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Sheet1!$2:$11366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<sst xmlns="http://schemas.openxmlformats.org/spreadsheetml/2006/main" count="34100" uniqueCount="21164">
  <si>
    <t>2025年6月份高龄津贴政务公开名单</t>
  </si>
  <si>
    <t>序号</t>
  </si>
  <si>
    <t>姓名</t>
  </si>
  <si>
    <t>银行账号</t>
  </si>
  <si>
    <t>实际发放</t>
  </si>
  <si>
    <t>乡镇</t>
  </si>
  <si>
    <t>章玉先</t>
  </si>
  <si>
    <t>622823********76667</t>
  </si>
  <si>
    <t>大幕乡</t>
  </si>
  <si>
    <t>周汉保</t>
  </si>
  <si>
    <t>622823********83469</t>
  </si>
  <si>
    <t>张秋凤</t>
  </si>
  <si>
    <t>622823********80663</t>
  </si>
  <si>
    <t>董冬保</t>
  </si>
  <si>
    <t>622823********57166</t>
  </si>
  <si>
    <t>张东山</t>
  </si>
  <si>
    <t>622823********64363</t>
  </si>
  <si>
    <t>陈桃先</t>
  </si>
  <si>
    <t>622848********45878</t>
  </si>
  <si>
    <t>薛银生</t>
  </si>
  <si>
    <t>622823********63266</t>
  </si>
  <si>
    <t>薛胜利</t>
  </si>
  <si>
    <t>622823********75663</t>
  </si>
  <si>
    <t>张东良</t>
  </si>
  <si>
    <t>622823********79368</t>
  </si>
  <si>
    <t>薛先之</t>
  </si>
  <si>
    <t>622823********76265</t>
  </si>
  <si>
    <t>董华元</t>
  </si>
  <si>
    <t>622823********24479</t>
  </si>
  <si>
    <t>刘连珍</t>
  </si>
  <si>
    <t>622823********66761</t>
  </si>
  <si>
    <t>李爱珍</t>
  </si>
  <si>
    <t>622823********77360</t>
  </si>
  <si>
    <t>曾月兰</t>
  </si>
  <si>
    <t>621336********66467</t>
  </si>
  <si>
    <t>陈有福</t>
  </si>
  <si>
    <t>622823********41275</t>
  </si>
  <si>
    <t>曹田凤</t>
  </si>
  <si>
    <t>622823********51367</t>
  </si>
  <si>
    <t>陈义武</t>
  </si>
  <si>
    <t>622823********47968</t>
  </si>
  <si>
    <t>薛细先</t>
  </si>
  <si>
    <t>622823********35165</t>
  </si>
  <si>
    <t>金桃先</t>
  </si>
  <si>
    <t>622823********63263</t>
  </si>
  <si>
    <t>佘枝先</t>
  </si>
  <si>
    <t>622823********88369</t>
  </si>
  <si>
    <t>陈顺先</t>
  </si>
  <si>
    <t>622823********54460</t>
  </si>
  <si>
    <t>陈珍安</t>
  </si>
  <si>
    <t>622823********54760</t>
  </si>
  <si>
    <t>薛金桃</t>
  </si>
  <si>
    <t>622823********74567</t>
  </si>
  <si>
    <t>章桃荣</t>
  </si>
  <si>
    <t>622848********54172</t>
  </si>
  <si>
    <t>张德良</t>
  </si>
  <si>
    <t>622823********79269</t>
  </si>
  <si>
    <t>涂玉和</t>
  </si>
  <si>
    <t>621336********55866</t>
  </si>
  <si>
    <t>张松华</t>
  </si>
  <si>
    <t>622823********80960</t>
  </si>
  <si>
    <t>董运枝</t>
  </si>
  <si>
    <t>622823********59261</t>
  </si>
  <si>
    <t>薛元珍</t>
  </si>
  <si>
    <t>622823********76760</t>
  </si>
  <si>
    <t>佘如成</t>
  </si>
  <si>
    <t>622823********87668</t>
  </si>
  <si>
    <t>俞明华</t>
  </si>
  <si>
    <t>622823********77560</t>
  </si>
  <si>
    <t>陈芝兰</t>
  </si>
  <si>
    <t>622823********23363</t>
  </si>
  <si>
    <t>佘桂林</t>
  </si>
  <si>
    <t>622823********66566</t>
  </si>
  <si>
    <t>陈秋梅</t>
  </si>
  <si>
    <t>622848********57477</t>
  </si>
  <si>
    <t>佘继才</t>
  </si>
  <si>
    <t>622848********87676</t>
  </si>
  <si>
    <t>陈先来</t>
  </si>
  <si>
    <t>622823********55566</t>
  </si>
  <si>
    <t>张中和</t>
  </si>
  <si>
    <t>622823********51061</t>
  </si>
  <si>
    <t>章春凤</t>
  </si>
  <si>
    <t>622823********29878</t>
  </si>
  <si>
    <t>周细连</t>
  </si>
  <si>
    <t>622823********85167</t>
  </si>
  <si>
    <t>佘望先</t>
  </si>
  <si>
    <t>622848********96114</t>
  </si>
  <si>
    <t>佘先桃</t>
  </si>
  <si>
    <t>622823********66962</t>
  </si>
  <si>
    <t>董凤先</t>
  </si>
  <si>
    <t>621336********26065</t>
  </si>
  <si>
    <t>薛秀山</t>
  </si>
  <si>
    <t>622823********76562</t>
  </si>
  <si>
    <t>谢腊生</t>
  </si>
  <si>
    <t>622823********73064</t>
  </si>
  <si>
    <t>俞建华</t>
  </si>
  <si>
    <t>622823********02266</t>
  </si>
  <si>
    <t>薛春先</t>
  </si>
  <si>
    <t>621336********58068</t>
  </si>
  <si>
    <t>张志卿</t>
  </si>
  <si>
    <t>622823********82164</t>
  </si>
  <si>
    <t>陈旺之</t>
  </si>
  <si>
    <t>622823********06867</t>
  </si>
  <si>
    <t>陈谦</t>
  </si>
  <si>
    <t>623052********70872</t>
  </si>
  <si>
    <t>阮仕清</t>
  </si>
  <si>
    <t>623052********73779</t>
  </si>
  <si>
    <t>章谦学</t>
  </si>
  <si>
    <t>622848********19576</t>
  </si>
  <si>
    <t>唐继开</t>
  </si>
  <si>
    <t>622848********91873</t>
  </si>
  <si>
    <t>李细元</t>
  </si>
  <si>
    <t>622823********09862</t>
  </si>
  <si>
    <t>周开诚</t>
  </si>
  <si>
    <t>622848********26571</t>
  </si>
  <si>
    <t>王想英</t>
  </si>
  <si>
    <t>622848********96174</t>
  </si>
  <si>
    <t>石盛昌</t>
  </si>
  <si>
    <t>622823********20768</t>
  </si>
  <si>
    <t>刘万清</t>
  </si>
  <si>
    <t>623052********51178</t>
  </si>
  <si>
    <t>石洪如</t>
  </si>
  <si>
    <t>622823********20864</t>
  </si>
  <si>
    <t>周常澄</t>
  </si>
  <si>
    <t>622848********19778</t>
  </si>
  <si>
    <t>郭先友</t>
  </si>
  <si>
    <t>622823********39178</t>
  </si>
  <si>
    <t>胡顺心</t>
  </si>
  <si>
    <t>622848********47272</t>
  </si>
  <si>
    <t>陈中钦</t>
  </si>
  <si>
    <t>623052********47078</t>
  </si>
  <si>
    <t>郭高强</t>
  </si>
  <si>
    <t>622848********48477</t>
  </si>
  <si>
    <t>陈圣阳</t>
  </si>
  <si>
    <t>622848********51872</t>
  </si>
  <si>
    <t>石益才</t>
  </si>
  <si>
    <t>622848********53372</t>
  </si>
  <si>
    <t>孙亚兰</t>
  </si>
  <si>
    <t>622848********90376</t>
  </si>
  <si>
    <t>石方华</t>
  </si>
  <si>
    <t>622848********11577</t>
  </si>
  <si>
    <t>张怡池</t>
  </si>
  <si>
    <t>622848********02879</t>
  </si>
  <si>
    <t>邱海棠</t>
  </si>
  <si>
    <t>622848********28776</t>
  </si>
  <si>
    <t>郭先寿</t>
  </si>
  <si>
    <t>622848********22873</t>
  </si>
  <si>
    <t>张淦清</t>
  </si>
  <si>
    <t>622848********81370</t>
  </si>
  <si>
    <t>陈和青</t>
  </si>
  <si>
    <t>622823********67460</t>
  </si>
  <si>
    <t>刘晚芝</t>
  </si>
  <si>
    <t>622823********07562</t>
  </si>
  <si>
    <t>舒美先</t>
  </si>
  <si>
    <t>622848********06378</t>
  </si>
  <si>
    <t>周平安</t>
  </si>
  <si>
    <t>622823********84366</t>
  </si>
  <si>
    <t>周开然</t>
  </si>
  <si>
    <t>622823********84168</t>
  </si>
  <si>
    <t>周元礼</t>
  </si>
  <si>
    <t>622823********81773</t>
  </si>
  <si>
    <t>舒桃先</t>
  </si>
  <si>
    <t>周占生</t>
  </si>
  <si>
    <t>622823********85967</t>
  </si>
  <si>
    <t>章细荣</t>
  </si>
  <si>
    <t>622823********15062</t>
  </si>
  <si>
    <t>陈桂先</t>
  </si>
  <si>
    <t>622823********67361</t>
  </si>
  <si>
    <t>周义生</t>
  </si>
  <si>
    <t>622823********85660</t>
  </si>
  <si>
    <t>窦仙荣</t>
  </si>
  <si>
    <t>622823********88664</t>
  </si>
  <si>
    <t>窦耀明</t>
  </si>
  <si>
    <t>622823********01275</t>
  </si>
  <si>
    <t>郭玉珍</t>
  </si>
  <si>
    <t>622823********69268</t>
  </si>
  <si>
    <t>舒德明</t>
  </si>
  <si>
    <t>622823********74961</t>
  </si>
  <si>
    <t>舒炎香</t>
  </si>
  <si>
    <t>622823********77766</t>
  </si>
  <si>
    <t>涂菊香</t>
  </si>
  <si>
    <t>622823********78160</t>
  </si>
  <si>
    <t>胡大凤</t>
  </si>
  <si>
    <t>622823********69565</t>
  </si>
  <si>
    <t>阮桃花</t>
  </si>
  <si>
    <t>622823********72668</t>
  </si>
  <si>
    <t>沈顺仙</t>
  </si>
  <si>
    <t>622823********75471</t>
  </si>
  <si>
    <t>舒金玉</t>
  </si>
  <si>
    <t>622823********24865</t>
  </si>
  <si>
    <t>舒彩凤</t>
  </si>
  <si>
    <t>622823********73468</t>
  </si>
  <si>
    <t>陈兰先</t>
  </si>
  <si>
    <t>622823********67767</t>
  </si>
  <si>
    <t>章林山</t>
  </si>
  <si>
    <t>622823********85665</t>
  </si>
  <si>
    <t>舒传明</t>
  </si>
  <si>
    <t>622823********04477</t>
  </si>
  <si>
    <t>李秀英</t>
  </si>
  <si>
    <t>622823********71363</t>
  </si>
  <si>
    <t>黄桂芝</t>
  </si>
  <si>
    <t xml:space="preserve">622823********71269
</t>
  </si>
  <si>
    <t>周爱荣</t>
  </si>
  <si>
    <t>622823********82667</t>
  </si>
  <si>
    <t>杨寿兰</t>
  </si>
  <si>
    <t>622823********32769</t>
  </si>
  <si>
    <t>周顺英</t>
  </si>
  <si>
    <t>622823********47668</t>
  </si>
  <si>
    <t>金素珍</t>
  </si>
  <si>
    <t>622823********24360</t>
  </si>
  <si>
    <t>陈大玉</t>
  </si>
  <si>
    <t>622823********58669</t>
  </si>
  <si>
    <t>谢秋安</t>
  </si>
  <si>
    <t>622823********78960</t>
  </si>
  <si>
    <t>胡晚保</t>
  </si>
  <si>
    <t>622823********95664</t>
  </si>
  <si>
    <t>章冬玉</t>
  </si>
  <si>
    <t>622823********34062</t>
  </si>
  <si>
    <t>陈爱先</t>
  </si>
  <si>
    <t>622823********64079</t>
  </si>
  <si>
    <t>章福芝</t>
  </si>
  <si>
    <t>622823********34369</t>
  </si>
  <si>
    <t>陈海清</t>
  </si>
  <si>
    <t>622823********94662</t>
  </si>
  <si>
    <t>熊梅珍</t>
  </si>
  <si>
    <t>622823********32066</t>
  </si>
  <si>
    <t>陈腊桂</t>
  </si>
  <si>
    <t>622823********98762</t>
  </si>
  <si>
    <t>陈先保</t>
  </si>
  <si>
    <t>622823********07969</t>
  </si>
  <si>
    <t>黄冬秀</t>
  </si>
  <si>
    <t>621336********39267</t>
  </si>
  <si>
    <t>陈英豪</t>
  </si>
  <si>
    <t>622823********44279</t>
  </si>
  <si>
    <t>胡茂清</t>
  </si>
  <si>
    <t>621336********42976</t>
  </si>
  <si>
    <t>刘二秀</t>
  </si>
  <si>
    <t>622823********42578</t>
  </si>
  <si>
    <t>陈星辉</t>
  </si>
  <si>
    <t>622823********08561</t>
  </si>
  <si>
    <t>王长荣</t>
  </si>
  <si>
    <t>622823********30060</t>
  </si>
  <si>
    <t>陈安荣</t>
  </si>
  <si>
    <t>622823********90264</t>
  </si>
  <si>
    <t>陈季堂</t>
  </si>
  <si>
    <t>621336********80262</t>
  </si>
  <si>
    <t>陈晚兴</t>
  </si>
  <si>
    <t>622823********05161</t>
  </si>
  <si>
    <t>陈奎斌</t>
  </si>
  <si>
    <t>622823********98465</t>
  </si>
  <si>
    <t>章秀枝</t>
  </si>
  <si>
    <t>622823********01868</t>
  </si>
  <si>
    <t>陈桃云</t>
  </si>
  <si>
    <t>622823********67067</t>
  </si>
  <si>
    <t>郭光辉</t>
  </si>
  <si>
    <t>622823********48674</t>
  </si>
  <si>
    <t>陈云先</t>
  </si>
  <si>
    <t>622823********11565</t>
  </si>
  <si>
    <t>孔连枝</t>
  </si>
  <si>
    <t>622823********25169</t>
  </si>
  <si>
    <t>黎凡芝</t>
  </si>
  <si>
    <t>622823********27165</t>
  </si>
  <si>
    <t>胡奇才</t>
  </si>
  <si>
    <t>622823********19261</t>
  </si>
  <si>
    <t>胡腥保</t>
  </si>
  <si>
    <t>622823********20962</t>
  </si>
  <si>
    <t>铙桃先</t>
  </si>
  <si>
    <t>622823********94368</t>
  </si>
  <si>
    <t>郭加成</t>
  </si>
  <si>
    <t>622823********13868</t>
  </si>
  <si>
    <t>陈良芝</t>
  </si>
  <si>
    <t>622823********99760</t>
  </si>
  <si>
    <t>孔先保</t>
  </si>
  <si>
    <t>622823********26662</t>
  </si>
  <si>
    <t>董和荣</t>
  </si>
  <si>
    <t>622823********87764</t>
  </si>
  <si>
    <t>阮普香</t>
  </si>
  <si>
    <t>622823********28361</t>
  </si>
  <si>
    <t>胡凤庆</t>
  </si>
  <si>
    <t>622823********16979</t>
  </si>
  <si>
    <t>孔冬荣</t>
  </si>
  <si>
    <t>622823********24667</t>
  </si>
  <si>
    <t>胡华卿</t>
  </si>
  <si>
    <t>622823********16762</t>
  </si>
  <si>
    <t>陈海山</t>
  </si>
  <si>
    <t>622823********87869</t>
  </si>
  <si>
    <t>陈建中</t>
  </si>
  <si>
    <t>622823********97061</t>
  </si>
  <si>
    <t>陈建堂</t>
  </si>
  <si>
    <t>622848********01516</t>
  </si>
  <si>
    <t>章创林</t>
  </si>
  <si>
    <t>623052********13475</t>
  </si>
  <si>
    <t>胡华盛</t>
  </si>
  <si>
    <t>622823********16861</t>
  </si>
  <si>
    <t>章荣清</t>
  </si>
  <si>
    <t>622823********39160</t>
  </si>
  <si>
    <t>胡俊兴</t>
  </si>
  <si>
    <t>622823********17562</t>
  </si>
  <si>
    <t>陈全辉</t>
  </si>
  <si>
    <t>622823********01863</t>
  </si>
  <si>
    <t>陈海泉</t>
  </si>
  <si>
    <t>622823********87760</t>
  </si>
  <si>
    <t>陈秀山</t>
  </si>
  <si>
    <t>622823********08967</t>
  </si>
  <si>
    <t>郭桃生</t>
  </si>
  <si>
    <t>621336********80361</t>
  </si>
  <si>
    <t>张建忠</t>
  </si>
  <si>
    <t>622823********44467</t>
  </si>
  <si>
    <t>张云清</t>
  </si>
  <si>
    <t>622823********03178</t>
  </si>
  <si>
    <t>夏先来</t>
  </si>
  <si>
    <t>622823********48773</t>
  </si>
  <si>
    <t>陈五先</t>
  </si>
  <si>
    <t>622823********82770</t>
  </si>
  <si>
    <t>章飞鹏</t>
  </si>
  <si>
    <t>622823********34260</t>
  </si>
  <si>
    <t>舒和仙</t>
  </si>
  <si>
    <t>622823********29468</t>
  </si>
  <si>
    <t>陈金生</t>
  </si>
  <si>
    <t>622823********97160</t>
  </si>
  <si>
    <t>章鹏轩</t>
  </si>
  <si>
    <t>622823********95461</t>
  </si>
  <si>
    <t>陈细桃</t>
  </si>
  <si>
    <t>622823********07563</t>
  </si>
  <si>
    <t>章来仙</t>
  </si>
  <si>
    <t>622823********36760</t>
  </si>
  <si>
    <t>胡义安</t>
  </si>
  <si>
    <t>622823********96662</t>
  </si>
  <si>
    <t>陈益</t>
  </si>
  <si>
    <t>622823********71074</t>
  </si>
  <si>
    <t>陈秀年</t>
  </si>
  <si>
    <t>622823********92562</t>
  </si>
  <si>
    <t>陈启家</t>
  </si>
  <si>
    <t>622823********00766</t>
  </si>
  <si>
    <t>胡松茂</t>
  </si>
  <si>
    <t>622823********19865</t>
  </si>
  <si>
    <t>陈桃枝</t>
  </si>
  <si>
    <t>622823********04560</t>
  </si>
  <si>
    <t>张许先</t>
  </si>
  <si>
    <t>622823********46066</t>
  </si>
  <si>
    <t>陈怡先</t>
  </si>
  <si>
    <t>622823********92963</t>
  </si>
  <si>
    <t>陈望先</t>
  </si>
  <si>
    <t>622823********12179</t>
  </si>
  <si>
    <t>陈庆成</t>
  </si>
  <si>
    <t>622823********01269</t>
  </si>
  <si>
    <t>郭光华</t>
  </si>
  <si>
    <t>621336********09478</t>
  </si>
  <si>
    <t>章八生</t>
  </si>
  <si>
    <t>622823********33569</t>
  </si>
  <si>
    <t>章振发</t>
  </si>
  <si>
    <t>621336********65767</t>
  </si>
  <si>
    <t>章继先</t>
  </si>
  <si>
    <t>622823********35564</t>
  </si>
  <si>
    <t>王安云</t>
  </si>
  <si>
    <t>622823********69972</t>
  </si>
  <si>
    <t>黄先保</t>
  </si>
  <si>
    <t>622823********23560</t>
  </si>
  <si>
    <t>刘宝珍</t>
  </si>
  <si>
    <t>622823********27561</t>
  </si>
  <si>
    <t>黄文炳</t>
  </si>
  <si>
    <t>622823********23362</t>
  </si>
  <si>
    <t>周芝保</t>
  </si>
  <si>
    <t>622823********48468</t>
  </si>
  <si>
    <t>陈大桃</t>
  </si>
  <si>
    <t>622823********58869</t>
  </si>
  <si>
    <t>阮细元</t>
  </si>
  <si>
    <t>622823********28569</t>
  </si>
  <si>
    <t>张金来</t>
  </si>
  <si>
    <t>622823********44665</t>
  </si>
  <si>
    <t>陈金顺</t>
  </si>
  <si>
    <t>622823********88560</t>
  </si>
  <si>
    <t>胡莲生</t>
  </si>
  <si>
    <t>622823********18362</t>
  </si>
  <si>
    <t>陈思悌</t>
  </si>
  <si>
    <t>622823********03661</t>
  </si>
  <si>
    <t>陈松茂</t>
  </si>
  <si>
    <t>622823********03760</t>
  </si>
  <si>
    <t>陈春辉</t>
  </si>
  <si>
    <t>622823********91866</t>
  </si>
  <si>
    <t>石桂安</t>
  </si>
  <si>
    <t>622823********28767</t>
  </si>
  <si>
    <t>章彭之</t>
  </si>
  <si>
    <t>622823********37768</t>
  </si>
  <si>
    <t>张光前</t>
  </si>
  <si>
    <t xml:space="preserve">622823********43568
</t>
  </si>
  <si>
    <t>陈玉华</t>
  </si>
  <si>
    <t>622823********10666</t>
  </si>
  <si>
    <t>黄辉廷</t>
  </si>
  <si>
    <t>622823********97363</t>
  </si>
  <si>
    <t>陈光华</t>
  </si>
  <si>
    <t>622823********93060</t>
  </si>
  <si>
    <t>张银玉</t>
  </si>
  <si>
    <t xml:space="preserve">622823********46264
</t>
  </si>
  <si>
    <t>章先凤</t>
  </si>
  <si>
    <t>622823********40663</t>
  </si>
  <si>
    <t>胡德方</t>
  </si>
  <si>
    <t>622823********15269</t>
  </si>
  <si>
    <t>胡隆加</t>
  </si>
  <si>
    <t>622823********09266</t>
  </si>
  <si>
    <t>王冬保</t>
  </si>
  <si>
    <t>622823********05279</t>
  </si>
  <si>
    <t>蔡付卿</t>
  </si>
  <si>
    <t>622823********05378</t>
  </si>
  <si>
    <t>王玉英</t>
  </si>
  <si>
    <t>622823********49860</t>
  </si>
  <si>
    <t>蔡爱容</t>
  </si>
  <si>
    <t>622823********29968</t>
  </si>
  <si>
    <t>王松林</t>
  </si>
  <si>
    <t>621336********54064</t>
  </si>
  <si>
    <t>蔡调保</t>
  </si>
  <si>
    <t>622823********39172</t>
  </si>
  <si>
    <t>费桔香</t>
  </si>
  <si>
    <t>622823********35064</t>
  </si>
  <si>
    <t>蔡美花</t>
  </si>
  <si>
    <t>622823********47161</t>
  </si>
  <si>
    <t>唐全珍</t>
  </si>
  <si>
    <t>621336********44210</t>
  </si>
  <si>
    <t>张想生</t>
  </si>
  <si>
    <t>622823********28962</t>
  </si>
  <si>
    <t>黄成英</t>
  </si>
  <si>
    <t>621336********38311</t>
  </si>
  <si>
    <t>余三玉</t>
  </si>
  <si>
    <t>622823********74869</t>
  </si>
  <si>
    <t>张秀先</t>
  </si>
  <si>
    <t>621336********54813</t>
  </si>
  <si>
    <t>黄淑珍</t>
  </si>
  <si>
    <t>621336********39517</t>
  </si>
  <si>
    <t>刘应珍</t>
  </si>
  <si>
    <t>622823********66865</t>
  </si>
  <si>
    <t>佘怡珍</t>
  </si>
  <si>
    <t>621336********63814</t>
  </si>
  <si>
    <t>郭扬振</t>
  </si>
  <si>
    <t>622823********62765</t>
  </si>
  <si>
    <t>王冬云</t>
  </si>
  <si>
    <t>621336********46116</t>
  </si>
  <si>
    <t>潘有桂</t>
  </si>
  <si>
    <t>622823********67160</t>
  </si>
  <si>
    <t>张忠旭</t>
  </si>
  <si>
    <t>622823********85469</t>
  </si>
  <si>
    <t>刘冬英</t>
  </si>
  <si>
    <t>622823********65669</t>
  </si>
  <si>
    <t>黄长珍</t>
  </si>
  <si>
    <t>621336********38212</t>
  </si>
  <si>
    <t>王广荣</t>
  </si>
  <si>
    <t>622823********69364</t>
  </si>
  <si>
    <t>镇丽娟</t>
  </si>
  <si>
    <t>622823********32175</t>
  </si>
  <si>
    <t>郭远英</t>
  </si>
  <si>
    <t>621336********36711</t>
  </si>
  <si>
    <t>佘兴顺</t>
  </si>
  <si>
    <t>622823********91375</t>
  </si>
  <si>
    <t>周有后</t>
  </si>
  <si>
    <t>621336********57618</t>
  </si>
  <si>
    <t>胡泽干</t>
  </si>
  <si>
    <t>622823********24873</t>
  </si>
  <si>
    <t>陈细云</t>
  </si>
  <si>
    <t>621336********24212</t>
  </si>
  <si>
    <t>朱桂凤</t>
  </si>
  <si>
    <t>622823********89362</t>
  </si>
  <si>
    <t>俞顺珍</t>
  </si>
  <si>
    <t>621336********51819</t>
  </si>
  <si>
    <t>郭先利</t>
  </si>
  <si>
    <t>622823********91474</t>
  </si>
  <si>
    <t>郭春仙</t>
  </si>
  <si>
    <t>622823********35566</t>
  </si>
  <si>
    <t>章旺仙</t>
  </si>
  <si>
    <t>622823********75866</t>
  </si>
  <si>
    <t>周许云</t>
  </si>
  <si>
    <t>622823********88661</t>
  </si>
  <si>
    <t>吴金先</t>
  </si>
  <si>
    <t>621336********50019</t>
  </si>
  <si>
    <t>佘细仙</t>
  </si>
  <si>
    <t>621336********62519</t>
  </si>
  <si>
    <t>魏八斤</t>
  </si>
  <si>
    <t>622823********88779</t>
  </si>
  <si>
    <t>王旺贵</t>
  </si>
  <si>
    <t>621336********83278</t>
  </si>
  <si>
    <t>黄长先</t>
  </si>
  <si>
    <t>622823********02769</t>
  </si>
  <si>
    <t>张传运</t>
  </si>
  <si>
    <t>622823********78860</t>
  </si>
  <si>
    <t>刘友来</t>
  </si>
  <si>
    <t>622823********26966</t>
  </si>
  <si>
    <t>董道育</t>
  </si>
  <si>
    <t>622823********20666</t>
  </si>
  <si>
    <t>唐旺兴</t>
  </si>
  <si>
    <t>621336********44715</t>
  </si>
  <si>
    <t>周桂申</t>
  </si>
  <si>
    <t>622823********46468</t>
  </si>
  <si>
    <t>王桃荣</t>
  </si>
  <si>
    <t>622823********26471</t>
  </si>
  <si>
    <t>郭扬隆</t>
  </si>
  <si>
    <t>622823********30772</t>
  </si>
  <si>
    <t>王普荣</t>
  </si>
  <si>
    <t>622823********06268</t>
  </si>
  <si>
    <t>董贵荣</t>
  </si>
  <si>
    <t>621336********24915</t>
  </si>
  <si>
    <t>周旺玉</t>
  </si>
  <si>
    <t>621336********57311</t>
  </si>
  <si>
    <t>朱积功</t>
  </si>
  <si>
    <t>621336********58517</t>
  </si>
  <si>
    <t>郭先兰</t>
  </si>
  <si>
    <t>622823********62062</t>
  </si>
  <si>
    <t>叶旺贵</t>
  </si>
  <si>
    <t>621336********92261</t>
  </si>
  <si>
    <t>郭扬英</t>
  </si>
  <si>
    <t>621336********34617</t>
  </si>
  <si>
    <t>卢梅枝</t>
  </si>
  <si>
    <t>621336********41612</t>
  </si>
  <si>
    <t>周春荣</t>
  </si>
  <si>
    <t>622823********31271</t>
  </si>
  <si>
    <t>佘元仙</t>
  </si>
  <si>
    <t>622823********92267</t>
  </si>
  <si>
    <t>张廷术</t>
  </si>
  <si>
    <t>621336********54219</t>
  </si>
  <si>
    <t>郭玉英</t>
  </si>
  <si>
    <t>622823********83869</t>
  </si>
  <si>
    <t>佘杨才</t>
  </si>
  <si>
    <t>622824********28375</t>
  </si>
  <si>
    <t>佘名春</t>
  </si>
  <si>
    <t>622848********86778</t>
  </si>
  <si>
    <t>章菊仙</t>
  </si>
  <si>
    <t>622823********75569</t>
  </si>
  <si>
    <t>王大珍</t>
  </si>
  <si>
    <t>622823********69166</t>
  </si>
  <si>
    <t>郑叔珍</t>
  </si>
  <si>
    <t>622823********86160</t>
  </si>
  <si>
    <t>陈友顺</t>
  </si>
  <si>
    <t>621336********24311</t>
  </si>
  <si>
    <t>张良才</t>
  </si>
  <si>
    <t>622823********82466</t>
  </si>
  <si>
    <t>镇菊仙</t>
  </si>
  <si>
    <t>621336********55216</t>
  </si>
  <si>
    <t>唐先珍</t>
  </si>
  <si>
    <t>621336********45118</t>
  </si>
  <si>
    <t>郭先兴</t>
  </si>
  <si>
    <t>621336********32215</t>
  </si>
  <si>
    <t>刘有先</t>
  </si>
  <si>
    <t>622848********47574</t>
  </si>
  <si>
    <t>唐培根</t>
  </si>
  <si>
    <t>622823********60569</t>
  </si>
  <si>
    <t>陆珍珠</t>
  </si>
  <si>
    <t>622848********83171</t>
  </si>
  <si>
    <t>王明珍</t>
  </si>
  <si>
    <t>621336********47817</t>
  </si>
  <si>
    <t>张传荣</t>
  </si>
  <si>
    <t>622823********77862</t>
  </si>
  <si>
    <t>张廷信</t>
  </si>
  <si>
    <t>622823********22563</t>
  </si>
  <si>
    <t>胡元珍</t>
  </si>
  <si>
    <t>622848********07874</t>
  </si>
  <si>
    <t>周桃珍</t>
  </si>
  <si>
    <t>622823********88265</t>
  </si>
  <si>
    <t>佘杨全</t>
  </si>
  <si>
    <t>622848********04575</t>
  </si>
  <si>
    <t>朱怡先</t>
  </si>
  <si>
    <t>622823********89669</t>
  </si>
  <si>
    <t>唐晚仙</t>
  </si>
  <si>
    <t>621336********91613</t>
  </si>
  <si>
    <t>张玉凤</t>
  </si>
  <si>
    <t>621336********08219</t>
  </si>
  <si>
    <t>刘旺先</t>
  </si>
  <si>
    <t>621336********19660</t>
  </si>
  <si>
    <t>肖顺先</t>
  </si>
  <si>
    <t>621336********03517</t>
  </si>
  <si>
    <t>张旺先</t>
  </si>
  <si>
    <t>621336********07617</t>
  </si>
  <si>
    <t>钱春仙</t>
  </si>
  <si>
    <t>621336********86514</t>
  </si>
  <si>
    <t>张金仙</t>
  </si>
  <si>
    <t>621336********06718</t>
  </si>
  <si>
    <t>钱远凤</t>
  </si>
  <si>
    <t>623052********60277</t>
  </si>
  <si>
    <t>章桃仙</t>
  </si>
  <si>
    <t>621336********05116</t>
  </si>
  <si>
    <t>周合兴</t>
  </si>
  <si>
    <t>621336********15313</t>
  </si>
  <si>
    <t>钱满云</t>
  </si>
  <si>
    <t>621336********86712</t>
  </si>
  <si>
    <t>王朝俊</t>
  </si>
  <si>
    <t>621336********93619</t>
  </si>
  <si>
    <t>621336********02816</t>
  </si>
  <si>
    <t>王为柏</t>
  </si>
  <si>
    <t>621336********99012</t>
  </si>
  <si>
    <t>郭汉英</t>
  </si>
  <si>
    <t>622823********55863</t>
  </si>
  <si>
    <t>王应法</t>
  </si>
  <si>
    <t>621336********00919</t>
  </si>
  <si>
    <t>王有凤</t>
  </si>
  <si>
    <t>621336********01818</t>
  </si>
  <si>
    <t>黄廷仁</t>
  </si>
  <si>
    <t>621336********01862</t>
  </si>
  <si>
    <t>王有金</t>
  </si>
  <si>
    <t>621336********02014</t>
  </si>
  <si>
    <t>郭怡先</t>
  </si>
  <si>
    <t>621336********74619</t>
  </si>
  <si>
    <t>王旺先</t>
  </si>
  <si>
    <t>621336********98915</t>
  </si>
  <si>
    <t>黄廷望</t>
  </si>
  <si>
    <t>622848********83874</t>
  </si>
  <si>
    <t>周有乾</t>
  </si>
  <si>
    <t>621336********21816</t>
  </si>
  <si>
    <t>镇万友</t>
  </si>
  <si>
    <t>621336********02967</t>
  </si>
  <si>
    <t>唐旺仙</t>
  </si>
  <si>
    <t>622823********04772</t>
  </si>
  <si>
    <t>周顺珍</t>
  </si>
  <si>
    <t>621336********17210</t>
  </si>
  <si>
    <t>周桂仙</t>
  </si>
  <si>
    <t>621336********14712</t>
  </si>
  <si>
    <t>张顺先</t>
  </si>
  <si>
    <t>622823********42970</t>
  </si>
  <si>
    <t>董桂仙</t>
  </si>
  <si>
    <t>621336********69718</t>
  </si>
  <si>
    <t>张元英</t>
  </si>
  <si>
    <t>621336********08615</t>
  </si>
  <si>
    <t>唐会兰</t>
  </si>
  <si>
    <t>621336********90417</t>
  </si>
  <si>
    <t>周常利</t>
  </si>
  <si>
    <t>621336********12815</t>
  </si>
  <si>
    <t>王清文</t>
  </si>
  <si>
    <t>622823********95965</t>
  </si>
  <si>
    <t>周有茶</t>
  </si>
  <si>
    <t>621336********20719</t>
  </si>
  <si>
    <t>唐寿先</t>
  </si>
  <si>
    <t>622823********50074</t>
  </si>
  <si>
    <t>佘怡福</t>
  </si>
  <si>
    <t>621336********25817</t>
  </si>
  <si>
    <t>王永礼</t>
  </si>
  <si>
    <t>621336********01412</t>
  </si>
  <si>
    <t>周青仙</t>
  </si>
  <si>
    <t>622823********47167</t>
  </si>
  <si>
    <t>陈和凤</t>
  </si>
  <si>
    <t>622823********46766</t>
  </si>
  <si>
    <t>陈伦兵</t>
  </si>
  <si>
    <t>622823********13763</t>
  </si>
  <si>
    <t>陈万盛</t>
  </si>
  <si>
    <t>622823********18663</t>
  </si>
  <si>
    <t>蔡贵香</t>
  </si>
  <si>
    <t>622823********09969</t>
  </si>
  <si>
    <t>陈建华</t>
  </si>
  <si>
    <t>622823********97772</t>
  </si>
  <si>
    <t>朱秋珍</t>
  </si>
  <si>
    <t>622823********47563</t>
  </si>
  <si>
    <t>王望先</t>
  </si>
  <si>
    <t>622823********41566</t>
  </si>
  <si>
    <t>佘东林</t>
  </si>
  <si>
    <t>622823********32767</t>
  </si>
  <si>
    <t>张先支</t>
  </si>
  <si>
    <t>622823********46268</t>
  </si>
  <si>
    <t>李兴功</t>
  </si>
  <si>
    <t>622823********32763</t>
  </si>
  <si>
    <t>周菊贵</t>
  </si>
  <si>
    <t>622823********46862</t>
  </si>
  <si>
    <t>张菊枝</t>
  </si>
  <si>
    <t>622823********45260</t>
  </si>
  <si>
    <t>陈高明</t>
  </si>
  <si>
    <t>622823********11965</t>
  </si>
  <si>
    <t>陈廷珍</t>
  </si>
  <si>
    <t>622823********17962</t>
  </si>
  <si>
    <t>董秋芝</t>
  </si>
  <si>
    <t>622823********42774</t>
  </si>
  <si>
    <t>黄叙清</t>
  </si>
  <si>
    <t>622823********29868</t>
  </si>
  <si>
    <t>黄晚先</t>
  </si>
  <si>
    <t>622823********29363</t>
  </si>
  <si>
    <t>黄金德</t>
  </si>
  <si>
    <t>622823********28969</t>
  </si>
  <si>
    <t>陈正兴</t>
  </si>
  <si>
    <t>622823********22467</t>
  </si>
  <si>
    <t>王晚先</t>
  </si>
  <si>
    <t>622823********41160</t>
  </si>
  <si>
    <t>贺秋荣</t>
  </si>
  <si>
    <t>622823********26963</t>
  </si>
  <si>
    <t>王全先</t>
  </si>
  <si>
    <t>622823********32668</t>
  </si>
  <si>
    <t>陈天才</t>
  </si>
  <si>
    <t>622823********89577</t>
  </si>
  <si>
    <t>陈万荣</t>
  </si>
  <si>
    <t>622823********18564</t>
  </si>
  <si>
    <t>陈万兵</t>
  </si>
  <si>
    <t>622848********85274</t>
  </si>
  <si>
    <t>熊春生</t>
  </si>
  <si>
    <t>621336********03460</t>
  </si>
  <si>
    <t>陈国华</t>
  </si>
  <si>
    <t>622823********12567</t>
  </si>
  <si>
    <t>章晚珍</t>
  </si>
  <si>
    <t>622823********44669</t>
  </si>
  <si>
    <t>阮玉珍</t>
  </si>
  <si>
    <t>622823********55271</t>
  </si>
  <si>
    <t>陈细先</t>
  </si>
  <si>
    <t>622823********19869</t>
  </si>
  <si>
    <t>佘美珍</t>
  </si>
  <si>
    <t>622823********13966</t>
  </si>
  <si>
    <t>章桃先</t>
  </si>
  <si>
    <t>622848********03573</t>
  </si>
  <si>
    <t>622823********12965</t>
  </si>
  <si>
    <t>陈廷友</t>
  </si>
  <si>
    <t>622823********47962</t>
  </si>
  <si>
    <t>石学良</t>
  </si>
  <si>
    <t>622823********37861</t>
  </si>
  <si>
    <t>佘丰怡</t>
  </si>
  <si>
    <t>622823********48462</t>
  </si>
  <si>
    <t>张细珍</t>
  </si>
  <si>
    <t>622823********46169</t>
  </si>
  <si>
    <t>李海全</t>
  </si>
  <si>
    <t>622823********30866</t>
  </si>
  <si>
    <t>张连生</t>
  </si>
  <si>
    <t>621336********06364</t>
  </si>
  <si>
    <t>王群先</t>
  </si>
  <si>
    <t>622823********74169</t>
  </si>
  <si>
    <t>陈华祥</t>
  </si>
  <si>
    <t>622823********13060</t>
  </si>
  <si>
    <t>刘元珍</t>
  </si>
  <si>
    <t>622823********50362</t>
  </si>
  <si>
    <t>李裕国</t>
  </si>
  <si>
    <t>622823********33266</t>
  </si>
  <si>
    <t>黄纯金</t>
  </si>
  <si>
    <t>621336********04863</t>
  </si>
  <si>
    <t>陈万华</t>
  </si>
  <si>
    <t>622823********18465</t>
  </si>
  <si>
    <t>陈明旺</t>
  </si>
  <si>
    <t>622823********15966</t>
  </si>
  <si>
    <t>阮家兴</t>
  </si>
  <si>
    <t>621336********26464</t>
  </si>
  <si>
    <t>刘定保</t>
  </si>
  <si>
    <t>622823********69969</t>
  </si>
  <si>
    <t>陈炎高</t>
  </si>
  <si>
    <t>622823********57964</t>
  </si>
  <si>
    <t>陈佑保</t>
  </si>
  <si>
    <t>622823********58764</t>
  </si>
  <si>
    <t>陈水秀</t>
  </si>
  <si>
    <t>622823********69874</t>
  </si>
  <si>
    <t>陈九保</t>
  </si>
  <si>
    <t>622823********54268</t>
  </si>
  <si>
    <t>余汉清</t>
  </si>
  <si>
    <t>622823********81667</t>
  </si>
  <si>
    <t>胡水荣</t>
  </si>
  <si>
    <t>622823********87265</t>
  </si>
  <si>
    <t>陈腥保</t>
  </si>
  <si>
    <t>622823********57766</t>
  </si>
  <si>
    <t>陈冬珍</t>
  </si>
  <si>
    <t>622823********51561</t>
  </si>
  <si>
    <t>陈冬香</t>
  </si>
  <si>
    <t>622823********51462</t>
  </si>
  <si>
    <t>黎雪娇</t>
  </si>
  <si>
    <t>622823********23663</t>
  </si>
  <si>
    <t>周春来</t>
  </si>
  <si>
    <t>622823********08669</t>
  </si>
  <si>
    <t>陈喜来</t>
  </si>
  <si>
    <t>622823********58965</t>
  </si>
  <si>
    <t>李桂荣</t>
  </si>
  <si>
    <t>622823********69761</t>
  </si>
  <si>
    <t>万天寿</t>
  </si>
  <si>
    <t>金桂英</t>
  </si>
  <si>
    <t>622823********00972</t>
  </si>
  <si>
    <t>胡雨顺</t>
  </si>
  <si>
    <t>622823********68466</t>
  </si>
  <si>
    <t>陈耀明</t>
  </si>
  <si>
    <t>622823********58160</t>
  </si>
  <si>
    <t>刘喜顺</t>
  </si>
  <si>
    <t>622823********70363</t>
  </si>
  <si>
    <t>陈春玉</t>
  </si>
  <si>
    <t>622823********51066</t>
  </si>
  <si>
    <t>张训明</t>
  </si>
  <si>
    <t>622823********88860</t>
  </si>
  <si>
    <t>胡志和</t>
  </si>
  <si>
    <t>622823********68862</t>
  </si>
  <si>
    <t>胡九申</t>
  </si>
  <si>
    <t>622823********64168</t>
  </si>
  <si>
    <t>陈金保</t>
  </si>
  <si>
    <t>622823********53864</t>
  </si>
  <si>
    <t>余海清</t>
  </si>
  <si>
    <t>622823********41374</t>
  </si>
  <si>
    <t>蔡欢喜</t>
  </si>
  <si>
    <t>622823********49060</t>
  </si>
  <si>
    <t>阮桂新</t>
  </si>
  <si>
    <t>622823********72468</t>
  </si>
  <si>
    <t>余辉霞</t>
  </si>
  <si>
    <t>622823********50962</t>
  </si>
  <si>
    <t>余大富</t>
  </si>
  <si>
    <t>622823********80867</t>
  </si>
  <si>
    <t>余宝华</t>
  </si>
  <si>
    <t>622823********23866</t>
  </si>
  <si>
    <t>陈长茂</t>
  </si>
  <si>
    <t>621336********74967</t>
  </si>
  <si>
    <t>陈贤英</t>
  </si>
  <si>
    <t>622823********19575</t>
  </si>
  <si>
    <t>邱玉保</t>
  </si>
  <si>
    <t>622823********71361</t>
  </si>
  <si>
    <t>张大林</t>
  </si>
  <si>
    <t>622823********86963</t>
  </si>
  <si>
    <t>胡腊定</t>
  </si>
  <si>
    <t>622823********64366</t>
  </si>
  <si>
    <t>陈掉申</t>
  </si>
  <si>
    <t>622823********51264</t>
  </si>
  <si>
    <t>腾碧珍</t>
  </si>
  <si>
    <t>622823********30078</t>
  </si>
  <si>
    <t>阮学武</t>
  </si>
  <si>
    <t>622823********74761</t>
  </si>
  <si>
    <t>阮志兴</t>
  </si>
  <si>
    <t>622823********11065</t>
  </si>
  <si>
    <t>胡华清</t>
  </si>
  <si>
    <t>621336********03568</t>
  </si>
  <si>
    <t>陈元保</t>
  </si>
  <si>
    <t>622823********59069</t>
  </si>
  <si>
    <t>陈春芝</t>
  </si>
  <si>
    <t>622823********56674</t>
  </si>
  <si>
    <t>余腥保</t>
  </si>
  <si>
    <t>622823********84968</t>
  </si>
  <si>
    <t>盛玉英</t>
  </si>
  <si>
    <t>622823********75966</t>
  </si>
  <si>
    <t>胡银玉</t>
  </si>
  <si>
    <t>622823********92964</t>
  </si>
  <si>
    <t>胡普香</t>
  </si>
  <si>
    <t>622823********23769</t>
  </si>
  <si>
    <t>胡望荣</t>
  </si>
  <si>
    <t>622823********73467</t>
  </si>
  <si>
    <t>邹桂英</t>
  </si>
  <si>
    <t>622823********90569</t>
  </si>
  <si>
    <t>余腊意</t>
  </si>
  <si>
    <t>胡建成</t>
  </si>
  <si>
    <t>621336********04160</t>
  </si>
  <si>
    <t>胡望来</t>
  </si>
  <si>
    <t>622823********66668</t>
  </si>
  <si>
    <t>董仙凤</t>
  </si>
  <si>
    <t>621336********95863</t>
  </si>
  <si>
    <t>周桂香</t>
  </si>
  <si>
    <t>622823********40579</t>
  </si>
  <si>
    <t>阮学文</t>
  </si>
  <si>
    <t>622823********74662</t>
  </si>
  <si>
    <t>余六元</t>
  </si>
  <si>
    <t>622823********82962</t>
  </si>
  <si>
    <t>张超龙</t>
  </si>
  <si>
    <t>622823********21770</t>
  </si>
  <si>
    <t>余华山</t>
  </si>
  <si>
    <t>622823********81964</t>
  </si>
  <si>
    <t>陈金彪</t>
  </si>
  <si>
    <t>622823********53963</t>
  </si>
  <si>
    <t>蔡秀恒</t>
  </si>
  <si>
    <t>622823********56273</t>
  </si>
  <si>
    <t>邱香保</t>
  </si>
  <si>
    <t>622823********71262</t>
  </si>
  <si>
    <t>陈二凤</t>
  </si>
  <si>
    <t>622823********51660</t>
  </si>
  <si>
    <t>张新意</t>
  </si>
  <si>
    <t>622823********35967</t>
  </si>
  <si>
    <t>李秋珍</t>
  </si>
  <si>
    <t>622823********09466</t>
  </si>
  <si>
    <t>王珍友</t>
  </si>
  <si>
    <t>622848********43572</t>
  </si>
  <si>
    <t>陈飞凤</t>
  </si>
  <si>
    <t>622823********18267</t>
  </si>
  <si>
    <t>蔡旺先</t>
  </si>
  <si>
    <t>622823********96268</t>
  </si>
  <si>
    <t>章新希</t>
  </si>
  <si>
    <t>622823********33664</t>
  </si>
  <si>
    <t>章兰平</t>
  </si>
  <si>
    <t>622823********29969</t>
  </si>
  <si>
    <t>章菊秋</t>
  </si>
  <si>
    <t>622823********29761</t>
  </si>
  <si>
    <t>章征云</t>
  </si>
  <si>
    <t>622823********34167</t>
  </si>
  <si>
    <t>王友仙</t>
  </si>
  <si>
    <t>622823********21669</t>
  </si>
  <si>
    <t>王桂先</t>
  </si>
  <si>
    <t>622823********18962</t>
  </si>
  <si>
    <t>邹德松</t>
  </si>
  <si>
    <t>622823********42962</t>
  </si>
  <si>
    <t>邹全英</t>
  </si>
  <si>
    <t>622823********44067</t>
  </si>
  <si>
    <t>蔡代怡</t>
  </si>
  <si>
    <t>622823********24665</t>
  </si>
  <si>
    <t>张多芝</t>
  </si>
  <si>
    <t>622823********35065</t>
  </si>
  <si>
    <t>程家明</t>
  </si>
  <si>
    <t>622823********99767</t>
  </si>
  <si>
    <t>俞远仁</t>
  </si>
  <si>
    <t>622823********26569</t>
  </si>
  <si>
    <t>章莲香</t>
  </si>
  <si>
    <t>622823********30066</t>
  </si>
  <si>
    <t>黄菊先</t>
  </si>
  <si>
    <t>622823********06868</t>
  </si>
  <si>
    <t>刘友先</t>
  </si>
  <si>
    <t>622823********67662</t>
  </si>
  <si>
    <t>镇天如</t>
  </si>
  <si>
    <t>622823********39562</t>
  </si>
  <si>
    <t>董冬先</t>
  </si>
  <si>
    <t>621336********84770</t>
  </si>
  <si>
    <t>邹裕顺</t>
  </si>
  <si>
    <t>622823********44562</t>
  </si>
  <si>
    <t>张兴珍</t>
  </si>
  <si>
    <t>622823********37665</t>
  </si>
  <si>
    <t>张晚玉</t>
  </si>
  <si>
    <t>622823********37061</t>
  </si>
  <si>
    <t>张巧珍</t>
  </si>
  <si>
    <t>622823********36162</t>
  </si>
  <si>
    <t>镇安心</t>
  </si>
  <si>
    <t>622823********38267</t>
  </si>
  <si>
    <t>章新亨</t>
  </si>
  <si>
    <t>622823********57760</t>
  </si>
  <si>
    <t>鲁仲连</t>
  </si>
  <si>
    <t>622823********11462</t>
  </si>
  <si>
    <t>章大鸣</t>
  </si>
  <si>
    <t>622823********28565</t>
  </si>
  <si>
    <t>章征朋</t>
  </si>
  <si>
    <t>621336********50960</t>
  </si>
  <si>
    <t>章长根</t>
  </si>
  <si>
    <t>622823********89574</t>
  </si>
  <si>
    <t>俞宏明</t>
  </si>
  <si>
    <t>622823********59566</t>
  </si>
  <si>
    <t>王新华</t>
  </si>
  <si>
    <t>622823********58073</t>
  </si>
  <si>
    <t>黎春青</t>
  </si>
  <si>
    <t>622823********49161</t>
  </si>
  <si>
    <t>王全英</t>
  </si>
  <si>
    <t>622823********60366</t>
  </si>
  <si>
    <t>石志钦</t>
  </si>
  <si>
    <t>622823********58162</t>
  </si>
  <si>
    <t>潘利民</t>
  </si>
  <si>
    <t>622823********54369</t>
  </si>
  <si>
    <t>阮连香</t>
  </si>
  <si>
    <t>622823********17477</t>
  </si>
  <si>
    <t>黎桃新</t>
  </si>
  <si>
    <t>622823********50060</t>
  </si>
  <si>
    <t>刘明华</t>
  </si>
  <si>
    <t>622823********51969</t>
  </si>
  <si>
    <t>周光国</t>
  </si>
  <si>
    <t>622823********63964</t>
  </si>
  <si>
    <t>621336********89263</t>
  </si>
  <si>
    <t>张元玉</t>
  </si>
  <si>
    <t>622823********63261</t>
  </si>
  <si>
    <t>胡冬支</t>
  </si>
  <si>
    <t>622823********76664</t>
  </si>
  <si>
    <t>胡细何</t>
  </si>
  <si>
    <t>621336********46968</t>
  </si>
  <si>
    <t>刘炳南</t>
  </si>
  <si>
    <t>622823********50664</t>
  </si>
  <si>
    <t>邹祥保</t>
  </si>
  <si>
    <t>622823********66264</t>
  </si>
  <si>
    <t>陈晚支</t>
  </si>
  <si>
    <t>622823********44162</t>
  </si>
  <si>
    <t>阮珍保</t>
  </si>
  <si>
    <t>622823********56463</t>
  </si>
  <si>
    <t>622823********03960</t>
  </si>
  <si>
    <t>胡顺先</t>
  </si>
  <si>
    <t>622823********48361</t>
  </si>
  <si>
    <t>章和支</t>
  </si>
  <si>
    <t>622823********62669</t>
  </si>
  <si>
    <t>刘元清</t>
  </si>
  <si>
    <t>622823********53064</t>
  </si>
  <si>
    <t>胡来英</t>
  </si>
  <si>
    <t>622823********47868</t>
  </si>
  <si>
    <t>周长加</t>
  </si>
  <si>
    <t>622823********63667</t>
  </si>
  <si>
    <t>刘桃风</t>
  </si>
  <si>
    <t>622823********52264</t>
  </si>
  <si>
    <t>涂细元</t>
  </si>
  <si>
    <t>622823********58865</t>
  </si>
  <si>
    <t>常美顺</t>
  </si>
  <si>
    <t>622823********95871</t>
  </si>
  <si>
    <t>胡伍保</t>
  </si>
  <si>
    <t>622823********48569</t>
  </si>
  <si>
    <t>陈冬凤</t>
  </si>
  <si>
    <t>622823********41762</t>
  </si>
  <si>
    <t>刘顺林</t>
  </si>
  <si>
    <t>622823********17378</t>
  </si>
  <si>
    <t>姚锦远</t>
  </si>
  <si>
    <t>621336********90164</t>
  </si>
  <si>
    <t>胡普元</t>
  </si>
  <si>
    <t>622823********43776</t>
  </si>
  <si>
    <t>王贤德</t>
  </si>
  <si>
    <t>622823********60960</t>
  </si>
  <si>
    <t>艾喜云</t>
  </si>
  <si>
    <t>622823********40665</t>
  </si>
  <si>
    <t>刘细英</t>
  </si>
  <si>
    <t>622823********79064</t>
  </si>
  <si>
    <t>刘光华</t>
  </si>
  <si>
    <t>621336********57262</t>
  </si>
  <si>
    <t>周遂春</t>
  </si>
  <si>
    <t>622823********87371</t>
  </si>
  <si>
    <t>刘晚顺</t>
  </si>
  <si>
    <t>622823********52561</t>
  </si>
  <si>
    <t>陈洪财</t>
  </si>
  <si>
    <t>622823********42463</t>
  </si>
  <si>
    <t>石先来</t>
  </si>
  <si>
    <t>622823********80864</t>
  </si>
  <si>
    <t>石山荣</t>
  </si>
  <si>
    <t>622823********57461</t>
  </si>
  <si>
    <t>张正华</t>
  </si>
  <si>
    <t>622848********31274</t>
  </si>
  <si>
    <t>朱家财</t>
  </si>
  <si>
    <t>622848********50673</t>
  </si>
  <si>
    <t>余和英</t>
  </si>
  <si>
    <t>622823********62164</t>
  </si>
  <si>
    <t>周细玉</t>
  </si>
  <si>
    <t>622848********68576</t>
  </si>
  <si>
    <t>张贵凤</t>
  </si>
  <si>
    <t>622823********62966</t>
  </si>
  <si>
    <t>胡金凤</t>
  </si>
  <si>
    <t>622823********85264</t>
  </si>
  <si>
    <t>孙满芝</t>
  </si>
  <si>
    <t>622823********47376</t>
  </si>
  <si>
    <t>黎光华</t>
  </si>
  <si>
    <t>622823********02464</t>
  </si>
  <si>
    <t>陈松华</t>
  </si>
  <si>
    <t>622823********43669</t>
  </si>
  <si>
    <t>阮何云</t>
  </si>
  <si>
    <t>622823********79668</t>
  </si>
  <si>
    <t>陈旺先</t>
  </si>
  <si>
    <t>622823********44261</t>
  </si>
  <si>
    <t>周长林</t>
  </si>
  <si>
    <t>622823********63766</t>
  </si>
  <si>
    <t>艾望菊</t>
  </si>
  <si>
    <t>622823********73562</t>
  </si>
  <si>
    <t>刘早凤</t>
  </si>
  <si>
    <t>622823********53262</t>
  </si>
  <si>
    <t>陈有先</t>
  </si>
  <si>
    <t>622823********06663</t>
  </si>
  <si>
    <t>胡德付</t>
  </si>
  <si>
    <t>622823********53577</t>
  </si>
  <si>
    <t>刘菊保</t>
  </si>
  <si>
    <t>622823********51563</t>
  </si>
  <si>
    <t>张长云</t>
  </si>
  <si>
    <t>622823********62867</t>
  </si>
  <si>
    <t>陈英纯</t>
  </si>
  <si>
    <t>622823********45169</t>
  </si>
  <si>
    <t>常椒芝</t>
  </si>
  <si>
    <t>622823********23467</t>
  </si>
  <si>
    <t>阮菊元</t>
  </si>
  <si>
    <t>622823********63675</t>
  </si>
  <si>
    <t>陈加兴</t>
  </si>
  <si>
    <t>622823********68772</t>
  </si>
  <si>
    <t>陈望云</t>
  </si>
  <si>
    <t>622823********44360</t>
  </si>
  <si>
    <t>姚中兴</t>
  </si>
  <si>
    <t>622823********08975</t>
  </si>
  <si>
    <t>孙长年</t>
  </si>
  <si>
    <t>622848********08475</t>
  </si>
  <si>
    <t>朱元先</t>
  </si>
  <si>
    <t>621336********30970</t>
  </si>
  <si>
    <t>王水荣</t>
  </si>
  <si>
    <t>622823********26066</t>
  </si>
  <si>
    <t>刘二凤</t>
  </si>
  <si>
    <t>623052********22270</t>
  </si>
  <si>
    <t>胡六星</t>
  </si>
  <si>
    <t>622823********10169</t>
  </si>
  <si>
    <t>张连芝</t>
  </si>
  <si>
    <t>622823********34763</t>
  </si>
  <si>
    <t>邹平</t>
  </si>
  <si>
    <t>622823********45363</t>
  </si>
  <si>
    <t>胡琼芝</t>
  </si>
  <si>
    <t>622823********78861</t>
  </si>
  <si>
    <t>余贤保</t>
  </si>
  <si>
    <t>622823********33567</t>
  </si>
  <si>
    <t>石花枝</t>
  </si>
  <si>
    <t>622823********24160</t>
  </si>
  <si>
    <t>刘早咏</t>
  </si>
  <si>
    <t>622823********21064</t>
  </si>
  <si>
    <t>邹凌云</t>
  </si>
  <si>
    <t>622823********44762</t>
  </si>
  <si>
    <t>陈辉霞</t>
  </si>
  <si>
    <t>622823********05961</t>
  </si>
  <si>
    <t>陈方远</t>
  </si>
  <si>
    <t>622823********94769</t>
  </si>
  <si>
    <t>胡菊香</t>
  </si>
  <si>
    <t>622823********09666</t>
  </si>
  <si>
    <t>邱爱心</t>
  </si>
  <si>
    <t>622823********20861</t>
  </si>
  <si>
    <t>汪年芝</t>
  </si>
  <si>
    <t>622823********67667</t>
  </si>
  <si>
    <t>邹尚信</t>
  </si>
  <si>
    <t>622823********45967</t>
  </si>
  <si>
    <t>邹茂元</t>
  </si>
  <si>
    <t>622823********45165</t>
  </si>
  <si>
    <t>胡顺申</t>
  </si>
  <si>
    <t>622823********10862</t>
  </si>
  <si>
    <t>621336********41362</t>
  </si>
  <si>
    <t>胡建新</t>
  </si>
  <si>
    <t>622823********09468</t>
  </si>
  <si>
    <t>孟秀英</t>
  </si>
  <si>
    <t>622823********22864</t>
  </si>
  <si>
    <t>陈冬秀</t>
  </si>
  <si>
    <t>622823********94462</t>
  </si>
  <si>
    <t>邱汉茂</t>
  </si>
  <si>
    <t>622823********21869</t>
  </si>
  <si>
    <t>朱洛河</t>
  </si>
  <si>
    <t>622823********38368</t>
  </si>
  <si>
    <t>陈爱香</t>
  </si>
  <si>
    <t>622823********92961</t>
  </si>
  <si>
    <t>陈爱枝</t>
  </si>
  <si>
    <t>622823********93068</t>
  </si>
  <si>
    <t>朱秀川</t>
  </si>
  <si>
    <t>622848********74173</t>
  </si>
  <si>
    <t>王银先</t>
  </si>
  <si>
    <t>622848********03177</t>
  </si>
  <si>
    <t>乐菊梅</t>
  </si>
  <si>
    <t>622823********19365</t>
  </si>
  <si>
    <t>徐咏星</t>
  </si>
  <si>
    <t>622823********31561</t>
  </si>
  <si>
    <t>杨细花</t>
  </si>
  <si>
    <t>621336********55065</t>
  </si>
  <si>
    <t>徐友勋</t>
  </si>
  <si>
    <t>622823********71465</t>
  </si>
  <si>
    <t>石山贵</t>
  </si>
  <si>
    <t>622823********24269</t>
  </si>
  <si>
    <t>刘望桃</t>
  </si>
  <si>
    <t>622823********73666</t>
  </si>
  <si>
    <t>邹南山</t>
  </si>
  <si>
    <t>622848********52610</t>
  </si>
  <si>
    <t>胡和秀</t>
  </si>
  <si>
    <t>622823********18268</t>
  </si>
  <si>
    <t>罗兴民</t>
  </si>
  <si>
    <t>622823********22161</t>
  </si>
  <si>
    <t>朱柏清</t>
  </si>
  <si>
    <t>622823********26964</t>
  </si>
  <si>
    <t>邹济春</t>
  </si>
  <si>
    <t>622823********69372</t>
  </si>
  <si>
    <t>胡又申</t>
  </si>
  <si>
    <t>621336********80962</t>
  </si>
  <si>
    <t>罗和村</t>
  </si>
  <si>
    <t>622823********24163</t>
  </si>
  <si>
    <t>李旺荣</t>
  </si>
  <si>
    <t>622823********19969</t>
  </si>
  <si>
    <t>罗良生</t>
  </si>
  <si>
    <t>622823********19061</t>
  </si>
  <si>
    <t>陈炳兰</t>
  </si>
  <si>
    <t>621336********26867</t>
  </si>
  <si>
    <t>邱新汉</t>
  </si>
  <si>
    <t>622823********22768</t>
  </si>
  <si>
    <t>陈凤贵</t>
  </si>
  <si>
    <t>622823********03265</t>
  </si>
  <si>
    <t>罗凤申</t>
  </si>
  <si>
    <t>622823********86573</t>
  </si>
  <si>
    <t>刘咏宝</t>
  </si>
  <si>
    <t>622823********72868</t>
  </si>
  <si>
    <t>尹兰春</t>
  </si>
  <si>
    <t>621336********21667</t>
  </si>
  <si>
    <t>刘爱玉</t>
  </si>
  <si>
    <t>622823********97678</t>
  </si>
  <si>
    <t>胡普枝</t>
  </si>
  <si>
    <t>621336********78768</t>
  </si>
  <si>
    <t>胡花保</t>
  </si>
  <si>
    <t>622823********10770</t>
  </si>
  <si>
    <t>肖小英</t>
  </si>
  <si>
    <t>622823********20165</t>
  </si>
  <si>
    <t>罗华斌</t>
  </si>
  <si>
    <t>622823********18360</t>
  </si>
  <si>
    <t>陈建功</t>
  </si>
  <si>
    <t>621336********56764</t>
  </si>
  <si>
    <t>邱细香</t>
  </si>
  <si>
    <t>622823********22669</t>
  </si>
  <si>
    <t>胡和保</t>
  </si>
  <si>
    <t>622823********08866</t>
  </si>
  <si>
    <t>朱建国</t>
  </si>
  <si>
    <t>622823********37667</t>
  </si>
  <si>
    <t>黄连心</t>
  </si>
  <si>
    <t>622823********12363</t>
  </si>
  <si>
    <t>罗锦星</t>
  </si>
  <si>
    <t>622848********03773</t>
  </si>
  <si>
    <t>陈望娇</t>
  </si>
  <si>
    <t>622823********00566</t>
  </si>
  <si>
    <t>邱传胜</t>
  </si>
  <si>
    <t>622823********21067</t>
  </si>
  <si>
    <t>陈桂英</t>
  </si>
  <si>
    <t>622823********95469</t>
  </si>
  <si>
    <t>汪喜荣</t>
  </si>
  <si>
    <t>621336********08367</t>
  </si>
  <si>
    <t>朱元坤</t>
  </si>
  <si>
    <t>622823********42162</t>
  </si>
  <si>
    <t>朱志忠</t>
  </si>
  <si>
    <t>622823********43160</t>
  </si>
  <si>
    <t>王大心</t>
  </si>
  <si>
    <t>622823********25464</t>
  </si>
  <si>
    <t>罗件兴</t>
  </si>
  <si>
    <t>622823********18568</t>
  </si>
  <si>
    <t>邓和荣</t>
  </si>
  <si>
    <t>621336********98674</t>
  </si>
  <si>
    <t>胡元记</t>
  </si>
  <si>
    <t>622848********42374</t>
  </si>
  <si>
    <t>622823********11563</t>
  </si>
  <si>
    <t>朱万贤</t>
  </si>
  <si>
    <t>622823********39960</t>
  </si>
  <si>
    <t>邓巧秀</t>
  </si>
  <si>
    <t>622823********05466</t>
  </si>
  <si>
    <t>邱福田</t>
  </si>
  <si>
    <t>622823********21760</t>
  </si>
  <si>
    <t>陈朵枝</t>
  </si>
  <si>
    <t>622848********24672</t>
  </si>
  <si>
    <t>陈荣珍</t>
  </si>
  <si>
    <t>622823********99164</t>
  </si>
  <si>
    <t>邓来贵</t>
  </si>
  <si>
    <t>622823********05268</t>
  </si>
  <si>
    <t>王早香</t>
  </si>
  <si>
    <t>622823********41878</t>
  </si>
  <si>
    <t>陈汉林</t>
  </si>
  <si>
    <t>622823********85579</t>
  </si>
  <si>
    <t>陈和顺</t>
  </si>
  <si>
    <t>622823********95865</t>
  </si>
  <si>
    <t>朱菊花</t>
  </si>
  <si>
    <t>623052********32073</t>
  </si>
  <si>
    <t>邹龙礼</t>
  </si>
  <si>
    <t>622848********45578</t>
  </si>
  <si>
    <t>徐伟勋</t>
  </si>
  <si>
    <t>622823********30860</t>
  </si>
  <si>
    <t>朱万康</t>
  </si>
  <si>
    <t>622823********12662</t>
  </si>
  <si>
    <t>乐福喜</t>
  </si>
  <si>
    <t>622823********13962</t>
  </si>
  <si>
    <t>胡功明</t>
  </si>
  <si>
    <t>622823********08569</t>
  </si>
  <si>
    <t>朱先保</t>
  </si>
  <si>
    <t>622823********24262</t>
  </si>
  <si>
    <t>周和云</t>
  </si>
  <si>
    <t>622823********35265</t>
  </si>
  <si>
    <t>徐春香</t>
  </si>
  <si>
    <t>622848********17077</t>
  </si>
  <si>
    <t>李双芳</t>
  </si>
  <si>
    <t>622823********14666</t>
  </si>
  <si>
    <t>程旺荣</t>
  </si>
  <si>
    <t>622823********50569</t>
  </si>
  <si>
    <t>陈金先</t>
  </si>
  <si>
    <t>622823********46765</t>
  </si>
  <si>
    <t>王红生</t>
  </si>
  <si>
    <t>622823********88569</t>
  </si>
  <si>
    <t>王清怡</t>
  </si>
  <si>
    <t>622823********92165</t>
  </si>
  <si>
    <t>阮大勇</t>
  </si>
  <si>
    <t>622823********69460</t>
  </si>
  <si>
    <t>刘旺申</t>
  </si>
  <si>
    <t>622823********67068</t>
  </si>
  <si>
    <t>朱先桃</t>
  </si>
  <si>
    <t>622823********08565</t>
  </si>
  <si>
    <t>沈玉先</t>
  </si>
  <si>
    <t>622823********81564</t>
  </si>
  <si>
    <t>王继凡</t>
  </si>
  <si>
    <t>622823********24271</t>
  </si>
  <si>
    <t>王仁兴</t>
  </si>
  <si>
    <t>622823********93866</t>
  </si>
  <si>
    <t>李旺珍</t>
  </si>
  <si>
    <t>622823********65765</t>
  </si>
  <si>
    <t>郭美珍</t>
  </si>
  <si>
    <t>622823********53662</t>
  </si>
  <si>
    <t>朱兴旺</t>
  </si>
  <si>
    <t>622823********08664</t>
  </si>
  <si>
    <t>何功英</t>
  </si>
  <si>
    <t>622823********54660</t>
  </si>
  <si>
    <t>王广安</t>
  </si>
  <si>
    <t>622823********86860</t>
  </si>
  <si>
    <t>邹玉先</t>
  </si>
  <si>
    <t>622823********08961</t>
  </si>
  <si>
    <t>阮开忠</t>
  </si>
  <si>
    <t>622823********71565</t>
  </si>
  <si>
    <t>王广进</t>
  </si>
  <si>
    <t>622823********87066</t>
  </si>
  <si>
    <t>佘有仙</t>
  </si>
  <si>
    <t>622823********09662</t>
  </si>
  <si>
    <t>程雪凤</t>
  </si>
  <si>
    <t>622823********50965</t>
  </si>
  <si>
    <t>沈细先</t>
  </si>
  <si>
    <t>622823********30471</t>
  </si>
  <si>
    <t>黄叙细</t>
  </si>
  <si>
    <t>622823********71270</t>
  </si>
  <si>
    <t>黄纯庚</t>
  </si>
  <si>
    <t>622823********83672</t>
  </si>
  <si>
    <t>程松柏</t>
  </si>
  <si>
    <t>622823********50460</t>
  </si>
  <si>
    <t>黄纯河</t>
  </si>
  <si>
    <t>622823********56160</t>
  </si>
  <si>
    <t>陈晚珍</t>
  </si>
  <si>
    <t>622823********48167</t>
  </si>
  <si>
    <t>章华先</t>
  </si>
  <si>
    <t>622823********01362</t>
  </si>
  <si>
    <t>章云珍</t>
  </si>
  <si>
    <t>622823********02865</t>
  </si>
  <si>
    <t>章细木</t>
  </si>
  <si>
    <t>622848********96373</t>
  </si>
  <si>
    <t>阮大朋</t>
  </si>
  <si>
    <t>622823********69163</t>
  </si>
  <si>
    <t>王祖送</t>
  </si>
  <si>
    <t>622823********22078</t>
  </si>
  <si>
    <t>王永珠</t>
  </si>
  <si>
    <t>622823********22869</t>
  </si>
  <si>
    <t>陈秋贵</t>
  </si>
  <si>
    <t>622823********47961</t>
  </si>
  <si>
    <t>黄户生</t>
  </si>
  <si>
    <t>622823********59065</t>
  </si>
  <si>
    <t>程传寿</t>
  </si>
  <si>
    <t>622823********49165</t>
  </si>
  <si>
    <t>刘桂珍</t>
  </si>
  <si>
    <t>622823********66060</t>
  </si>
  <si>
    <t>沈永明</t>
  </si>
  <si>
    <t>622823********80566</t>
  </si>
  <si>
    <t>阮美星</t>
  </si>
  <si>
    <t>622823********72167</t>
  </si>
  <si>
    <t>熊和中</t>
  </si>
  <si>
    <t>622823********99566</t>
  </si>
  <si>
    <t>沈康文</t>
  </si>
  <si>
    <t>622823********77067</t>
  </si>
  <si>
    <t>黄纯先</t>
  </si>
  <si>
    <t>622823********57069</t>
  </si>
  <si>
    <t>黄叙桂</t>
  </si>
  <si>
    <t>622823********63463</t>
  </si>
  <si>
    <t>阮兰珍</t>
  </si>
  <si>
    <t>622823********71763</t>
  </si>
  <si>
    <t>镇许先</t>
  </si>
  <si>
    <t>622848********06970</t>
  </si>
  <si>
    <t>章素梅</t>
  </si>
  <si>
    <t>622823********28561</t>
  </si>
  <si>
    <t>周巧保</t>
  </si>
  <si>
    <t>622823********36663</t>
  </si>
  <si>
    <t>贺爱君</t>
  </si>
  <si>
    <t>622823********02764</t>
  </si>
  <si>
    <t>贺东荣</t>
  </si>
  <si>
    <t>622823********03267</t>
  </si>
  <si>
    <t>陈玉香</t>
  </si>
  <si>
    <t>622823********00867</t>
  </si>
  <si>
    <t>胡凤安</t>
  </si>
  <si>
    <t>622823********07763</t>
  </si>
  <si>
    <t>章细先</t>
  </si>
  <si>
    <t>622848********45171</t>
  </si>
  <si>
    <t>陈菊申</t>
  </si>
  <si>
    <t>622823********92965</t>
  </si>
  <si>
    <t>黎菊芝</t>
  </si>
  <si>
    <t>621336********46665</t>
  </si>
  <si>
    <t>周细保</t>
  </si>
  <si>
    <t>622823********38461</t>
  </si>
  <si>
    <t>陈元庆</t>
  </si>
  <si>
    <t>622823********01261</t>
  </si>
  <si>
    <t>章成祥</t>
  </si>
  <si>
    <t>622823********26862</t>
  </si>
  <si>
    <t>李爱先</t>
  </si>
  <si>
    <t>622823********83570</t>
  </si>
  <si>
    <t>常秀云</t>
  </si>
  <si>
    <t>622823********45279</t>
  </si>
  <si>
    <t>刘美意</t>
  </si>
  <si>
    <t>622823********19867</t>
  </si>
  <si>
    <t>章旺之</t>
  </si>
  <si>
    <t>622823********29361</t>
  </si>
  <si>
    <t>贺菊先</t>
  </si>
  <si>
    <t>622823********91362</t>
  </si>
  <si>
    <t>陈克雄</t>
  </si>
  <si>
    <t>622823********93963</t>
  </si>
  <si>
    <t>李应云</t>
  </si>
  <si>
    <t>622823********19362</t>
  </si>
  <si>
    <t>窦冬先</t>
  </si>
  <si>
    <t>622823********40061</t>
  </si>
  <si>
    <t>陈咏珍</t>
  </si>
  <si>
    <t>胡志成</t>
  </si>
  <si>
    <t>622823********14660</t>
  </si>
  <si>
    <t>陈富阳</t>
  </si>
  <si>
    <t>622823********51962</t>
  </si>
  <si>
    <t>周润轩</t>
  </si>
  <si>
    <t>622823********69866</t>
  </si>
  <si>
    <t>吴佩群</t>
  </si>
  <si>
    <t>622823********23968</t>
  </si>
  <si>
    <t>622823********91967</t>
  </si>
  <si>
    <t>胡昌盛</t>
  </si>
  <si>
    <t>622823********06864</t>
  </si>
  <si>
    <t>陈中六</t>
  </si>
  <si>
    <t>622823********01865</t>
  </si>
  <si>
    <t>陈光强</t>
  </si>
  <si>
    <t>622823********90761</t>
  </si>
  <si>
    <t>陈先菊</t>
  </si>
  <si>
    <t>622823********16865</t>
  </si>
  <si>
    <t>孔凡会</t>
  </si>
  <si>
    <t>621336********31464</t>
  </si>
  <si>
    <t>周芳春</t>
  </si>
  <si>
    <t>621336********07771</t>
  </si>
  <si>
    <t>胡志华</t>
  </si>
  <si>
    <t>622848********84676</t>
  </si>
  <si>
    <t>622823********78174</t>
  </si>
  <si>
    <t>周秋保</t>
  </si>
  <si>
    <t>622823********04761</t>
  </si>
  <si>
    <t>622823********98269</t>
  </si>
  <si>
    <t>胡云英</t>
  </si>
  <si>
    <t>622823********14561</t>
  </si>
  <si>
    <t>周福云</t>
  </si>
  <si>
    <t>623052********11870</t>
  </si>
  <si>
    <t>622823********81761</t>
  </si>
  <si>
    <t>黎满之</t>
  </si>
  <si>
    <t>622823********18265</t>
  </si>
  <si>
    <t>章春保</t>
  </si>
  <si>
    <t>622823********26961</t>
  </si>
  <si>
    <t>胡友福</t>
  </si>
  <si>
    <t>622823********72075</t>
  </si>
  <si>
    <t>胡顺昌</t>
  </si>
  <si>
    <t>622823********11666</t>
  </si>
  <si>
    <t>622823********90563</t>
  </si>
  <si>
    <t>崇香保</t>
  </si>
  <si>
    <t>622823********15372</t>
  </si>
  <si>
    <t>622823********31268</t>
  </si>
  <si>
    <t>彭庆球</t>
  </si>
  <si>
    <t>622823********20469</t>
  </si>
  <si>
    <t>胡志忠</t>
  </si>
  <si>
    <t>622823********15162</t>
  </si>
  <si>
    <t>陈元生</t>
  </si>
  <si>
    <t>622823********01360</t>
  </si>
  <si>
    <t>薛梅芝</t>
  </si>
  <si>
    <t>622823********91769</t>
  </si>
  <si>
    <t>周桃先</t>
  </si>
  <si>
    <t>622823********37968</t>
  </si>
  <si>
    <t>陈友安</t>
  </si>
  <si>
    <t>622823********00461</t>
  </si>
  <si>
    <t>胡桂香</t>
  </si>
  <si>
    <t>622823********08266</t>
  </si>
  <si>
    <t>陈玉芝</t>
  </si>
  <si>
    <t>621336********69461</t>
  </si>
  <si>
    <t>章志英</t>
  </si>
  <si>
    <t>622823********29470</t>
  </si>
  <si>
    <t>李和玉</t>
  </si>
  <si>
    <t>622823********19164</t>
  </si>
  <si>
    <t>章桂玉</t>
  </si>
  <si>
    <t>622823********80770</t>
  </si>
  <si>
    <t>胡和庆</t>
  </si>
  <si>
    <t>622823********03762</t>
  </si>
  <si>
    <t>章旺先</t>
  </si>
  <si>
    <t>622823********29262</t>
  </si>
  <si>
    <t>陈秀英</t>
  </si>
  <si>
    <t>622823********99663</t>
  </si>
  <si>
    <t>王安意</t>
  </si>
  <si>
    <t>622823********23463</t>
  </si>
  <si>
    <t>陈英志</t>
  </si>
  <si>
    <t>622823********00164</t>
  </si>
  <si>
    <t>王国海</t>
  </si>
  <si>
    <t>621336********32319</t>
  </si>
  <si>
    <t>浮山办事处</t>
  </si>
  <si>
    <t>王三元</t>
  </si>
  <si>
    <t>621336********33713</t>
  </si>
  <si>
    <t>姚顺意</t>
  </si>
  <si>
    <t>621336********40817</t>
  </si>
  <si>
    <t>刘克顺</t>
  </si>
  <si>
    <t>621336********18516</t>
  </si>
  <si>
    <t>姚梅英</t>
  </si>
  <si>
    <t>621336********40619</t>
  </si>
  <si>
    <t>曾翠云</t>
  </si>
  <si>
    <t>621336********25979</t>
  </si>
  <si>
    <t>刘满珍</t>
  </si>
  <si>
    <t>622823********97460</t>
  </si>
  <si>
    <t>黄永田</t>
  </si>
  <si>
    <t>622823********79576</t>
  </si>
  <si>
    <t>韩荣先</t>
  </si>
  <si>
    <t>622823********35361</t>
  </si>
  <si>
    <t>吴胜义</t>
  </si>
  <si>
    <t>621336********37417</t>
  </si>
  <si>
    <t>汪顺英</t>
  </si>
  <si>
    <t>621336********31113</t>
  </si>
  <si>
    <t>吕秀英</t>
  </si>
  <si>
    <t>621336********70272</t>
  </si>
  <si>
    <t>余珍意</t>
  </si>
  <si>
    <t>622848********58919</t>
  </si>
  <si>
    <t>黄桃先</t>
  </si>
  <si>
    <t>622823********26176</t>
  </si>
  <si>
    <t>陈夕文</t>
  </si>
  <si>
    <t>622823********43573</t>
  </si>
  <si>
    <t>蔡方南</t>
  </si>
  <si>
    <t>621336********02264</t>
  </si>
  <si>
    <t>王国晏</t>
  </si>
  <si>
    <t>622848********98279</t>
  </si>
  <si>
    <t>蔡方德</t>
  </si>
  <si>
    <t>623052********42775</t>
  </si>
  <si>
    <t>陈寿庆</t>
  </si>
  <si>
    <t>622823********00176</t>
  </si>
  <si>
    <t>曾祥礼</t>
  </si>
  <si>
    <t>622823********45577</t>
  </si>
  <si>
    <t>陈长英</t>
  </si>
  <si>
    <t>622823********90964</t>
  </si>
  <si>
    <t>蔡凤英</t>
  </si>
  <si>
    <t>622823********03965</t>
  </si>
  <si>
    <t>江万林</t>
  </si>
  <si>
    <t>622823********07273</t>
  </si>
  <si>
    <t>程端福</t>
  </si>
  <si>
    <t>621336********00316</t>
  </si>
  <si>
    <t>吕冬芸</t>
  </si>
  <si>
    <t>622848********56517</t>
  </si>
  <si>
    <t>陈方兴</t>
  </si>
  <si>
    <t>622823********50076</t>
  </si>
  <si>
    <t>吕会云</t>
  </si>
  <si>
    <t>621336********22419</t>
  </si>
  <si>
    <t>沈顺庆</t>
  </si>
  <si>
    <t>622823********96966</t>
  </si>
  <si>
    <t>王柯英</t>
  </si>
  <si>
    <t>621336********33218</t>
  </si>
  <si>
    <t>蔡更仙</t>
  </si>
  <si>
    <t>623052********25470</t>
  </si>
  <si>
    <t>段庆</t>
  </si>
  <si>
    <t>623052********26573</t>
  </si>
  <si>
    <t>万永彬</t>
  </si>
  <si>
    <t>622848********52714</t>
  </si>
  <si>
    <t>郭菊香</t>
  </si>
  <si>
    <t>622823********50766</t>
  </si>
  <si>
    <t>杜耀兰</t>
  </si>
  <si>
    <t>622823********04969</t>
  </si>
  <si>
    <t>王凤英</t>
  </si>
  <si>
    <t>623052********03872</t>
  </si>
  <si>
    <t>韩启蓉</t>
  </si>
  <si>
    <t>623052********02174</t>
  </si>
  <si>
    <t>黄国珍</t>
  </si>
  <si>
    <t>622848********16115</t>
  </si>
  <si>
    <t>范燮尧</t>
  </si>
  <si>
    <t>623052********20476</t>
  </si>
  <si>
    <t>黄桂仙</t>
  </si>
  <si>
    <t>622848********44570</t>
  </si>
  <si>
    <t>郑元英</t>
  </si>
  <si>
    <t>622823********96277</t>
  </si>
  <si>
    <t>刘应东</t>
  </si>
  <si>
    <t>622823********45374</t>
  </si>
  <si>
    <t>邹秀兰</t>
  </si>
  <si>
    <t>622823********46471</t>
  </si>
  <si>
    <t>吴数珍</t>
  </si>
  <si>
    <t>622823********13368</t>
  </si>
  <si>
    <t>陈旱珍</t>
  </si>
  <si>
    <t>622823********16568</t>
  </si>
  <si>
    <t>何桂生</t>
  </si>
  <si>
    <t>622823********34079</t>
  </si>
  <si>
    <t>肖云珍</t>
  </si>
  <si>
    <t>622848********97818</t>
  </si>
  <si>
    <t>夏兴全</t>
  </si>
  <si>
    <t>曹玉枝</t>
  </si>
  <si>
    <t>622823********01263</t>
  </si>
  <si>
    <t>朱腊仙</t>
  </si>
  <si>
    <t>622823********62573</t>
  </si>
  <si>
    <t>艾立本</t>
  </si>
  <si>
    <t>622823********24478</t>
  </si>
  <si>
    <t>贾春生</t>
  </si>
  <si>
    <t>622823********65079</t>
  </si>
  <si>
    <t>张玉兰</t>
  </si>
  <si>
    <t>621336********11373</t>
  </si>
  <si>
    <t>徐顺仙</t>
  </si>
  <si>
    <t>621336********07272</t>
  </si>
  <si>
    <t>杨竹</t>
  </si>
  <si>
    <t>622823********16266</t>
  </si>
  <si>
    <t>钱局英</t>
  </si>
  <si>
    <t>622823********67165</t>
  </si>
  <si>
    <t>郭汉申</t>
  </si>
  <si>
    <t>621336********07876</t>
  </si>
  <si>
    <t>鲁兰芬</t>
  </si>
  <si>
    <t>622823********39476</t>
  </si>
  <si>
    <t>陈贻栋</t>
  </si>
  <si>
    <t>622823********16167</t>
  </si>
  <si>
    <t>陈秋桂</t>
  </si>
  <si>
    <t>622823********68478</t>
  </si>
  <si>
    <t>李家平</t>
  </si>
  <si>
    <t>622823********47365</t>
  </si>
  <si>
    <t>樊世顺</t>
  </si>
  <si>
    <t>622823********37069</t>
  </si>
  <si>
    <t>陈大年</t>
  </si>
  <si>
    <t>622823********59177</t>
  </si>
  <si>
    <t>程巧云</t>
  </si>
  <si>
    <t>621336********93672</t>
  </si>
  <si>
    <t>刘克武</t>
  </si>
  <si>
    <t>622823********15272</t>
  </si>
  <si>
    <t>刘昌明</t>
  </si>
  <si>
    <t>621336********27478</t>
  </si>
  <si>
    <t>罗吉祥</t>
  </si>
  <si>
    <t>623052********76975</t>
  </si>
  <si>
    <t>陈德文</t>
  </si>
  <si>
    <t>621336********09773</t>
  </si>
  <si>
    <t>孙道长</t>
  </si>
  <si>
    <t>622848********47573</t>
  </si>
  <si>
    <t>魏安荣</t>
  </si>
  <si>
    <t>杨三元</t>
  </si>
  <si>
    <t>622848********94872</t>
  </si>
  <si>
    <t>何桃珍</t>
  </si>
  <si>
    <t>622823********41863</t>
  </si>
  <si>
    <t>钱远和</t>
  </si>
  <si>
    <t>622823********05576</t>
  </si>
  <si>
    <t>陈大元</t>
  </si>
  <si>
    <t>622823********82576</t>
  </si>
  <si>
    <t>艾顺英</t>
  </si>
  <si>
    <t>622823********00364</t>
  </si>
  <si>
    <t>佘又孙</t>
  </si>
  <si>
    <t>621336********11963</t>
  </si>
  <si>
    <t>陈大贵</t>
  </si>
  <si>
    <t>622823********91773</t>
  </si>
  <si>
    <t>樊华</t>
  </si>
  <si>
    <t>622823********36269</t>
  </si>
  <si>
    <t>刘亚先</t>
  </si>
  <si>
    <t>622823********16371</t>
  </si>
  <si>
    <t>罗冬元</t>
  </si>
  <si>
    <t>622823********56973</t>
  </si>
  <si>
    <t>晏云先</t>
  </si>
  <si>
    <t>621336********20077</t>
  </si>
  <si>
    <t>何建英</t>
  </si>
  <si>
    <t>621336********89076</t>
  </si>
  <si>
    <t>刘新品</t>
  </si>
  <si>
    <t>622848********83074</t>
  </si>
  <si>
    <t>刘应春</t>
  </si>
  <si>
    <t>622823********07671</t>
  </si>
  <si>
    <t>黄乃琅</t>
  </si>
  <si>
    <t>622848********46570</t>
  </si>
  <si>
    <t>孙先兰</t>
  </si>
  <si>
    <t>623052********44172</t>
  </si>
  <si>
    <t>陈连珍</t>
  </si>
  <si>
    <t>621336********61675</t>
  </si>
  <si>
    <t>郑金枝</t>
  </si>
  <si>
    <t>622823********22079</t>
  </si>
  <si>
    <t>黄世元</t>
  </si>
  <si>
    <t>621336********49013</t>
  </si>
  <si>
    <t>周仁义</t>
  </si>
  <si>
    <t>622823********99071</t>
  </si>
  <si>
    <t>李远郊</t>
  </si>
  <si>
    <t>621336********54211</t>
  </si>
  <si>
    <t>朱七元</t>
  </si>
  <si>
    <t>622823********89266</t>
  </si>
  <si>
    <t>雷翠莲</t>
  </si>
  <si>
    <t>623052********56676</t>
  </si>
  <si>
    <t>胡春玉</t>
  </si>
  <si>
    <t>622823********30971</t>
  </si>
  <si>
    <t>胡思桃</t>
  </si>
  <si>
    <t>622823********22772</t>
  </si>
  <si>
    <t>孙国富</t>
  </si>
  <si>
    <t>622823********22673</t>
  </si>
  <si>
    <t>杨菊洁</t>
  </si>
  <si>
    <t>622823********86163</t>
  </si>
  <si>
    <t>刘纯利</t>
  </si>
  <si>
    <t>622823********45173</t>
  </si>
  <si>
    <t>邓秀清</t>
  </si>
  <si>
    <t>623052********62771</t>
  </si>
  <si>
    <t>曾元生</t>
  </si>
  <si>
    <t>621336********69363</t>
  </si>
  <si>
    <t>谢东山</t>
  </si>
  <si>
    <t>623052********71774</t>
  </si>
  <si>
    <t>霍少卿</t>
  </si>
  <si>
    <t>955998********21116</t>
  </si>
  <si>
    <t>徐光乾</t>
  </si>
  <si>
    <t>623052********67677</t>
  </si>
  <si>
    <t>张勋</t>
  </si>
  <si>
    <t>622823********55964</t>
  </si>
  <si>
    <t>刘怀瑶</t>
  </si>
  <si>
    <t>622848********72271</t>
  </si>
  <si>
    <t>王永先</t>
  </si>
  <si>
    <t>955998********90013</t>
  </si>
  <si>
    <t>张素荣</t>
  </si>
  <si>
    <t>623052********93971</t>
  </si>
  <si>
    <t>董宏文</t>
  </si>
  <si>
    <t>623052********96772</t>
  </si>
  <si>
    <t>李冬云</t>
  </si>
  <si>
    <t>623052********92071</t>
  </si>
  <si>
    <t>程爱仙</t>
  </si>
  <si>
    <t>621336********66968</t>
  </si>
  <si>
    <t>严玉兰</t>
  </si>
  <si>
    <t>623052********04275</t>
  </si>
  <si>
    <t>陈冬桂</t>
  </si>
  <si>
    <t>623052********93277</t>
  </si>
  <si>
    <t>陶定坤</t>
  </si>
  <si>
    <t>622848********23979</t>
  </si>
  <si>
    <t>邹克保</t>
  </si>
  <si>
    <t>622823********96661</t>
  </si>
  <si>
    <t>龙兵</t>
  </si>
  <si>
    <t>622848********72876</t>
  </si>
  <si>
    <t>戴礼仙</t>
  </si>
  <si>
    <t>622848********61777</t>
  </si>
  <si>
    <t>刘玉翠</t>
  </si>
  <si>
    <t>622848********66874</t>
  </si>
  <si>
    <t>罗有意</t>
  </si>
  <si>
    <t>621336********09918</t>
  </si>
  <si>
    <t>621336********23018</t>
  </si>
  <si>
    <t>龙光桃</t>
  </si>
  <si>
    <t>621336********07417</t>
  </si>
  <si>
    <t>刘三元</t>
  </si>
  <si>
    <t>622848********89970</t>
  </si>
  <si>
    <t>曹顺先</t>
  </si>
  <si>
    <t>621336********61615</t>
  </si>
  <si>
    <t>喻翠兰</t>
  </si>
  <si>
    <t>621336********27415</t>
  </si>
  <si>
    <t>程顺意</t>
  </si>
  <si>
    <t>622823********79267</t>
  </si>
  <si>
    <t>彭翠华</t>
  </si>
  <si>
    <t>622823********68575</t>
  </si>
  <si>
    <t>刘纯益</t>
  </si>
  <si>
    <t>623052********37278</t>
  </si>
  <si>
    <t>雷友意</t>
  </si>
  <si>
    <t>622848********00378</t>
  </si>
  <si>
    <t>祝隆茂</t>
  </si>
  <si>
    <t>621336********38115</t>
  </si>
  <si>
    <t>祝五珍</t>
  </si>
  <si>
    <t>621336********39212</t>
  </si>
  <si>
    <t>刘光文</t>
  </si>
  <si>
    <t>621336********92115</t>
  </si>
  <si>
    <t>郭廷玉</t>
  </si>
  <si>
    <t>622848********29817</t>
  </si>
  <si>
    <t>彭承盛</t>
  </si>
  <si>
    <t>622823********92874</t>
  </si>
  <si>
    <t>吴晚金</t>
  </si>
  <si>
    <t>622823********74962</t>
  </si>
  <si>
    <t>刘先富</t>
  </si>
  <si>
    <t>621336********00719</t>
  </si>
  <si>
    <t>622823********57164</t>
  </si>
  <si>
    <t>吴小英</t>
  </si>
  <si>
    <t>621336********21319</t>
  </si>
  <si>
    <t>刘昌生</t>
  </si>
  <si>
    <t>622823********69177</t>
  </si>
  <si>
    <t>陈金英</t>
  </si>
  <si>
    <t>622823********35769</t>
  </si>
  <si>
    <t>徐启祥</t>
  </si>
  <si>
    <t>622823********36572</t>
  </si>
  <si>
    <t>江如意</t>
  </si>
  <si>
    <t>622848********07218</t>
  </si>
  <si>
    <t>代仕武</t>
  </si>
  <si>
    <t>622823********79366</t>
  </si>
  <si>
    <t>刘光兴</t>
  </si>
  <si>
    <t>621336********89962</t>
  </si>
  <si>
    <t>黄卜珍</t>
  </si>
  <si>
    <t>621336********79310</t>
  </si>
  <si>
    <t>刘神珍</t>
  </si>
  <si>
    <t>622823********92973</t>
  </si>
  <si>
    <t>孙凤仙</t>
  </si>
  <si>
    <t>621336********15717</t>
  </si>
  <si>
    <t>范方坤</t>
  </si>
  <si>
    <t>622848********56974</t>
  </si>
  <si>
    <t>黄菊英</t>
  </si>
  <si>
    <t>621336********79419</t>
  </si>
  <si>
    <t>廖元珍</t>
  </si>
  <si>
    <t>621336********86216</t>
  </si>
  <si>
    <t>陈功高</t>
  </si>
  <si>
    <t>621336********62910</t>
  </si>
  <si>
    <t>代腊珍</t>
  </si>
  <si>
    <t>621336********72414</t>
  </si>
  <si>
    <t>易冬梅</t>
  </si>
  <si>
    <t>622823********63569</t>
  </si>
  <si>
    <t>吕菊先</t>
  </si>
  <si>
    <t>621336********08316</t>
  </si>
  <si>
    <t>吕怡珍</t>
  </si>
  <si>
    <t>622823********55370</t>
  </si>
  <si>
    <t>余望仙</t>
  </si>
  <si>
    <t>622823********71977</t>
  </si>
  <si>
    <t>吕世珍</t>
  </si>
  <si>
    <t>622823********11061</t>
  </si>
  <si>
    <t>陈桂云</t>
  </si>
  <si>
    <t>622823********38676</t>
  </si>
  <si>
    <t>张金秀</t>
  </si>
  <si>
    <t>622848********24111</t>
  </si>
  <si>
    <t>何本华</t>
  </si>
  <si>
    <t>622848********07878</t>
  </si>
  <si>
    <t>李良友</t>
  </si>
  <si>
    <t>622848********09379</t>
  </si>
  <si>
    <t>杨香珍</t>
  </si>
  <si>
    <t>622848********57374</t>
  </si>
  <si>
    <t>孙玉华</t>
  </si>
  <si>
    <t>王汉华</t>
  </si>
  <si>
    <t>623052********54978</t>
  </si>
  <si>
    <t>谷梅莲</t>
  </si>
  <si>
    <t>622848********78878</t>
  </si>
  <si>
    <t>吴振德</t>
  </si>
  <si>
    <t>622848********00877</t>
  </si>
  <si>
    <t>殷育兰</t>
  </si>
  <si>
    <t>622848********91977</t>
  </si>
  <si>
    <t>黄增根</t>
  </si>
  <si>
    <t>623052********94170</t>
  </si>
  <si>
    <t>辜存善</t>
  </si>
  <si>
    <t>622823********43676</t>
  </si>
  <si>
    <t>刘凤珍</t>
  </si>
  <si>
    <t>622823********16373</t>
  </si>
  <si>
    <t>郭冬英</t>
  </si>
  <si>
    <t>622848********34176</t>
  </si>
  <si>
    <t>陈克龙</t>
  </si>
  <si>
    <t>622848********80277</t>
  </si>
  <si>
    <t>吴学春</t>
  </si>
  <si>
    <t>622848********47319</t>
  </si>
  <si>
    <t>邰耀华</t>
  </si>
  <si>
    <t>623052********97079</t>
  </si>
  <si>
    <t>朱振兰</t>
  </si>
  <si>
    <t>姚振明</t>
  </si>
  <si>
    <t>622848********03273</t>
  </si>
  <si>
    <t>刘淑英</t>
  </si>
  <si>
    <t>622848********03570</t>
  </si>
  <si>
    <t>蔡淑君</t>
  </si>
  <si>
    <t>622823********94369</t>
  </si>
  <si>
    <t>吴玉兰</t>
  </si>
  <si>
    <t>622848********09072</t>
  </si>
  <si>
    <t>董贵泉</t>
  </si>
  <si>
    <t>622848********09171</t>
  </si>
  <si>
    <t>刘文锦</t>
  </si>
  <si>
    <t>622848********09775</t>
  </si>
  <si>
    <t>徐业勤</t>
  </si>
  <si>
    <t>622848********09874</t>
  </si>
  <si>
    <t>杨举英</t>
  </si>
  <si>
    <t>622848********02275</t>
  </si>
  <si>
    <t>李焕埠</t>
  </si>
  <si>
    <t>622848********73276</t>
  </si>
  <si>
    <t>刘谦</t>
  </si>
  <si>
    <t>622848********18677</t>
  </si>
  <si>
    <t>何秉廉</t>
  </si>
  <si>
    <t>622848********72471</t>
  </si>
  <si>
    <t>肖文兰</t>
  </si>
  <si>
    <t>622848********07170</t>
  </si>
  <si>
    <t>徐鑫</t>
  </si>
  <si>
    <t>622848********35672</t>
  </si>
  <si>
    <t>黄绍贞</t>
  </si>
  <si>
    <t>622823********08075</t>
  </si>
  <si>
    <t>张玉莲</t>
  </si>
  <si>
    <t>622848********27171</t>
  </si>
  <si>
    <t>郭巧云</t>
  </si>
  <si>
    <t>622823********16067</t>
  </si>
  <si>
    <t>马富英</t>
  </si>
  <si>
    <t>622848********95975</t>
  </si>
  <si>
    <t>郭翠英</t>
  </si>
  <si>
    <t>622848********93970</t>
  </si>
  <si>
    <t>周家海</t>
  </si>
  <si>
    <t>622848********93475</t>
  </si>
  <si>
    <t>舒秀芝</t>
  </si>
  <si>
    <t>622848********10978</t>
  </si>
  <si>
    <t>刘军</t>
  </si>
  <si>
    <t>622848********79375</t>
  </si>
  <si>
    <t>崔保恩</t>
  </si>
  <si>
    <t>622848********87370</t>
  </si>
  <si>
    <t>徐琦</t>
  </si>
  <si>
    <t>622848********81572</t>
  </si>
  <si>
    <t>王毓斌</t>
  </si>
  <si>
    <t>623052********96078</t>
  </si>
  <si>
    <t>黄寿妹</t>
  </si>
  <si>
    <t>623052********32879</t>
  </si>
  <si>
    <t>李蒲珍</t>
  </si>
  <si>
    <t>622848********93574</t>
  </si>
  <si>
    <t>何玉明</t>
  </si>
  <si>
    <t>623052********97178</t>
  </si>
  <si>
    <t>徐有福</t>
  </si>
  <si>
    <t>622848********47475</t>
  </si>
  <si>
    <t>王翠兰</t>
  </si>
  <si>
    <t>623052********72677</t>
  </si>
  <si>
    <t>程福早</t>
  </si>
  <si>
    <t>685200********9</t>
  </si>
  <si>
    <t>章勋武</t>
  </si>
  <si>
    <t>623052********24679</t>
  </si>
  <si>
    <t>李菊琴</t>
  </si>
  <si>
    <t>685200********6</t>
  </si>
  <si>
    <t>李长洲</t>
  </si>
  <si>
    <t>622823********87865</t>
  </si>
  <si>
    <t>王吟雪</t>
  </si>
  <si>
    <t>623052********13574</t>
  </si>
  <si>
    <t>李德明</t>
  </si>
  <si>
    <t>623052********23479</t>
  </si>
  <si>
    <t>程清</t>
  </si>
  <si>
    <t>621336********48273</t>
  </si>
  <si>
    <t>庞巨贵</t>
  </si>
  <si>
    <t>621336********48174</t>
  </si>
  <si>
    <t>李玉梅</t>
  </si>
  <si>
    <t>623052********87473</t>
  </si>
  <si>
    <t>郭桂枝</t>
  </si>
  <si>
    <t>621336********53419</t>
  </si>
  <si>
    <t>马金玉</t>
  </si>
  <si>
    <t>622823********00968</t>
  </si>
  <si>
    <t>林小玉</t>
  </si>
  <si>
    <t>622823********32064</t>
  </si>
  <si>
    <t>徐世清</t>
  </si>
  <si>
    <t>623052********31179</t>
  </si>
  <si>
    <t>任作武</t>
  </si>
  <si>
    <t>622848********75411</t>
  </si>
  <si>
    <t>王桂根</t>
  </si>
  <si>
    <t>622848********02815</t>
  </si>
  <si>
    <t>余兰英</t>
  </si>
  <si>
    <t>623052********79476</t>
  </si>
  <si>
    <t>马志明</t>
  </si>
  <si>
    <t>685300********1</t>
  </si>
  <si>
    <t>侯淑敏</t>
  </si>
  <si>
    <t>622848********51275</t>
  </si>
  <si>
    <t>陈永安</t>
  </si>
  <si>
    <t>623052********59777</t>
  </si>
  <si>
    <t>阎玉英</t>
  </si>
  <si>
    <t>623052********27170</t>
  </si>
  <si>
    <t>李新安</t>
  </si>
  <si>
    <t>622848********01772</t>
  </si>
  <si>
    <t>李正英</t>
  </si>
  <si>
    <t>622848********09272</t>
  </si>
  <si>
    <t>刘纯义</t>
  </si>
  <si>
    <t>623052********49976</t>
  </si>
  <si>
    <t>康玉书</t>
  </si>
  <si>
    <t>623052********84676</t>
  </si>
  <si>
    <t>王秀荣</t>
  </si>
  <si>
    <t>622823********96666</t>
  </si>
  <si>
    <t>刘海</t>
  </si>
  <si>
    <t>623052********36775</t>
  </si>
  <si>
    <t>柯淑芳</t>
  </si>
  <si>
    <t>622823********87667</t>
  </si>
  <si>
    <t>祝敏会</t>
  </si>
  <si>
    <t>623052********52973</t>
  </si>
  <si>
    <t>施仲超</t>
  </si>
  <si>
    <t>623052********14472</t>
  </si>
  <si>
    <t>冯发桂</t>
  </si>
  <si>
    <t>623052********81470</t>
  </si>
  <si>
    <t>郭声荣</t>
  </si>
  <si>
    <t>623052********06270</t>
  </si>
  <si>
    <t>张占荣</t>
  </si>
  <si>
    <t>622823********98969</t>
  </si>
  <si>
    <t>朱世英</t>
  </si>
  <si>
    <t>622848********56878</t>
  </si>
  <si>
    <t>刘克恭</t>
  </si>
  <si>
    <t>622848********10075</t>
  </si>
  <si>
    <t>钟思英</t>
  </si>
  <si>
    <t>622823********99766</t>
  </si>
  <si>
    <t>王传平</t>
  </si>
  <si>
    <t>622823********33472</t>
  </si>
  <si>
    <t>李凤荣</t>
  </si>
  <si>
    <t>622823********88160</t>
  </si>
  <si>
    <t>毛玉珍</t>
  </si>
  <si>
    <t>622848********38777</t>
  </si>
  <si>
    <t>詹学芳</t>
  </si>
  <si>
    <t>622848********06179</t>
  </si>
  <si>
    <t>刘栋良</t>
  </si>
  <si>
    <t>622848********82470</t>
  </si>
  <si>
    <t>周理木</t>
  </si>
  <si>
    <t>622848********14571</t>
  </si>
  <si>
    <t>邹绳武</t>
  </si>
  <si>
    <t>622848********04671</t>
  </si>
  <si>
    <t>魏志俊</t>
  </si>
  <si>
    <t>622823********75766</t>
  </si>
  <si>
    <t>彭凤姣</t>
  </si>
  <si>
    <t>622848********22076</t>
  </si>
  <si>
    <t>王少华</t>
  </si>
  <si>
    <t>622848********76372</t>
  </si>
  <si>
    <t>蔡乾松</t>
  </si>
  <si>
    <t>622848********93277</t>
  </si>
  <si>
    <t>董庆涛</t>
  </si>
  <si>
    <t>622823********66567</t>
  </si>
  <si>
    <t>刘庆堂</t>
  </si>
  <si>
    <t>622823********52975</t>
  </si>
  <si>
    <t>韩其和</t>
  </si>
  <si>
    <t>孙滋平</t>
  </si>
  <si>
    <t>622848********18379</t>
  </si>
  <si>
    <t>朱明祥</t>
  </si>
  <si>
    <t>622848********49076</t>
  </si>
  <si>
    <t>李炎保</t>
  </si>
  <si>
    <t>622848********85779</t>
  </si>
  <si>
    <t>苗冬梅</t>
  </si>
  <si>
    <t>郭莲颋</t>
  </si>
  <si>
    <t>622823********15265</t>
  </si>
  <si>
    <t>谭庆华</t>
  </si>
  <si>
    <t>622848********41176</t>
  </si>
  <si>
    <t>622823********08579</t>
  </si>
  <si>
    <t>李孝珍</t>
  </si>
  <si>
    <t>622848********52877</t>
  </si>
  <si>
    <t>梁世寿</t>
  </si>
  <si>
    <t>622848********94374</t>
  </si>
  <si>
    <t>余昌华</t>
  </si>
  <si>
    <t>623052********48878</t>
  </si>
  <si>
    <t>徐生贤</t>
  </si>
  <si>
    <t>623052********34575</t>
  </si>
  <si>
    <t>刘纯清</t>
  </si>
  <si>
    <t>623052********35578</t>
  </si>
  <si>
    <t>陈传柏</t>
  </si>
  <si>
    <t>623052********61171</t>
  </si>
  <si>
    <t>张桂枝</t>
  </si>
  <si>
    <t>623052********16979</t>
  </si>
  <si>
    <t>周庆兰</t>
  </si>
  <si>
    <t>623052********30070</t>
  </si>
  <si>
    <t>罗时生</t>
  </si>
  <si>
    <t>623052********27373</t>
  </si>
  <si>
    <t>汪其贵</t>
  </si>
  <si>
    <t>622823********65375</t>
  </si>
  <si>
    <t>镇方林</t>
  </si>
  <si>
    <t>623052********45770</t>
  </si>
  <si>
    <t>李建生</t>
  </si>
  <si>
    <t>623052********45176</t>
  </si>
  <si>
    <t>邓茂枝</t>
  </si>
  <si>
    <t>623052********25976</t>
  </si>
  <si>
    <t>詹华珍</t>
  </si>
  <si>
    <t>623052********13075</t>
  </si>
  <si>
    <t>蔡细元</t>
  </si>
  <si>
    <t>623052********93178</t>
  </si>
  <si>
    <t>王生荣</t>
  </si>
  <si>
    <t>623052********25772</t>
  </si>
  <si>
    <t>胡秀玉</t>
  </si>
  <si>
    <t>621336********25919</t>
  </si>
  <si>
    <t>黄旺珍</t>
  </si>
  <si>
    <t>621336********63718</t>
  </si>
  <si>
    <t>殷兴家</t>
  </si>
  <si>
    <t>622848********00678</t>
  </si>
  <si>
    <t>石桂云</t>
  </si>
  <si>
    <t>623052********89671</t>
  </si>
  <si>
    <t>姚美英</t>
  </si>
  <si>
    <t>622823********35768</t>
  </si>
  <si>
    <t>孙国和</t>
  </si>
  <si>
    <t>622848********22373</t>
  </si>
  <si>
    <t>王远根</t>
  </si>
  <si>
    <t>621336********42460</t>
  </si>
  <si>
    <t>江艮珍</t>
  </si>
  <si>
    <t>622823********95776</t>
  </si>
  <si>
    <t>彭方清</t>
  </si>
  <si>
    <t>622848********76770</t>
  </si>
  <si>
    <t>李桂华</t>
  </si>
  <si>
    <t>621336********85464</t>
  </si>
  <si>
    <t>罗玉凤</t>
  </si>
  <si>
    <t>622848********93973</t>
  </si>
  <si>
    <t>饶四珍</t>
  </si>
  <si>
    <t>622823********79268</t>
  </si>
  <si>
    <t>柴开尧</t>
  </si>
  <si>
    <t>622848********56576</t>
  </si>
  <si>
    <t>卢怀炎</t>
  </si>
  <si>
    <t>176854********935</t>
  </si>
  <si>
    <t>刘汉珍</t>
  </si>
  <si>
    <t>621336********03812</t>
  </si>
  <si>
    <t>陈长生</t>
  </si>
  <si>
    <t>622823********76071</t>
  </si>
  <si>
    <t>王复连</t>
  </si>
  <si>
    <t>621336********20113</t>
  </si>
  <si>
    <t>郑顺英</t>
  </si>
  <si>
    <t>622823********74176</t>
  </si>
  <si>
    <t>吴泽珍</t>
  </si>
  <si>
    <t>621336********23117</t>
  </si>
  <si>
    <t>张凤英</t>
  </si>
  <si>
    <t>622848********84077</t>
  </si>
  <si>
    <t>陈晚意</t>
  </si>
  <si>
    <t>621336********82115</t>
  </si>
  <si>
    <t>杨家鹤</t>
  </si>
  <si>
    <t>621336********28918</t>
  </si>
  <si>
    <t>罗桂珍</t>
  </si>
  <si>
    <t>622823********72379</t>
  </si>
  <si>
    <t>吴棠珍</t>
  </si>
  <si>
    <t>621336********22812</t>
  </si>
  <si>
    <t>李学珍</t>
  </si>
  <si>
    <t>623052********03171</t>
  </si>
  <si>
    <t>陈凤珍</t>
  </si>
  <si>
    <t>622823********12675</t>
  </si>
  <si>
    <t>李应旺</t>
  </si>
  <si>
    <t>621336********61372</t>
  </si>
  <si>
    <t>龙美文</t>
  </si>
  <si>
    <t>621336********06617</t>
  </si>
  <si>
    <t>郑和生</t>
  </si>
  <si>
    <t>621336********62719</t>
  </si>
  <si>
    <t>黄美先</t>
  </si>
  <si>
    <t>622823********94978</t>
  </si>
  <si>
    <t>李应玉</t>
  </si>
  <si>
    <t>621336********61570</t>
  </si>
  <si>
    <t>刘长生</t>
  </si>
  <si>
    <t>622823********22776</t>
  </si>
  <si>
    <t>陈美兰</t>
  </si>
  <si>
    <t>621336********81216</t>
  </si>
  <si>
    <t>郑细银</t>
  </si>
  <si>
    <t>621336********63410</t>
  </si>
  <si>
    <t>张卜胜</t>
  </si>
  <si>
    <t>622823********01170</t>
  </si>
  <si>
    <t>童行安</t>
  </si>
  <si>
    <t>621336********17218</t>
  </si>
  <si>
    <t>622823********49479</t>
  </si>
  <si>
    <t>张咸安</t>
  </si>
  <si>
    <t>622823********93468</t>
  </si>
  <si>
    <t>王永年</t>
  </si>
  <si>
    <t>621336********61477</t>
  </si>
  <si>
    <t>621336********55010</t>
  </si>
  <si>
    <t>江许珍</t>
  </si>
  <si>
    <t>622848********09375</t>
  </si>
  <si>
    <t>杨家功</t>
  </si>
  <si>
    <t>622823********24771</t>
  </si>
  <si>
    <t>胡丙荣</t>
  </si>
  <si>
    <t>621336********07563</t>
  </si>
  <si>
    <t>鲁淑云</t>
  </si>
  <si>
    <t>622823********71971</t>
  </si>
  <si>
    <t>周长意</t>
  </si>
  <si>
    <t>622823********19074</t>
  </si>
  <si>
    <t>郑想保</t>
  </si>
  <si>
    <t>622823********79261</t>
  </si>
  <si>
    <t>余传云</t>
  </si>
  <si>
    <t>622848********04370</t>
  </si>
  <si>
    <t>胡宝玉</t>
  </si>
  <si>
    <t>622848********04776</t>
  </si>
  <si>
    <t>陈乾宏</t>
  </si>
  <si>
    <t>622848********04875</t>
  </si>
  <si>
    <t>张继轩</t>
  </si>
  <si>
    <t>622848********74472</t>
  </si>
  <si>
    <t>车阳春</t>
  </si>
  <si>
    <t>622848********07977</t>
  </si>
  <si>
    <t>邹凤玉</t>
  </si>
  <si>
    <t>622848********08678</t>
  </si>
  <si>
    <t>方细先</t>
  </si>
  <si>
    <t>621336********43919</t>
  </si>
  <si>
    <t>陈明英</t>
  </si>
  <si>
    <t>622823********05971</t>
  </si>
  <si>
    <t>石祥英</t>
  </si>
  <si>
    <t>622848********07070</t>
  </si>
  <si>
    <t>刘舒珍</t>
  </si>
  <si>
    <t>622848********33116</t>
  </si>
  <si>
    <t>严汉文</t>
  </si>
  <si>
    <t>622848********50971</t>
  </si>
  <si>
    <t>谢映元</t>
  </si>
  <si>
    <t>622848********20972</t>
  </si>
  <si>
    <t>陈家幸</t>
  </si>
  <si>
    <t>622848********26375</t>
  </si>
  <si>
    <t>白淑华</t>
  </si>
  <si>
    <t>622848********24275</t>
  </si>
  <si>
    <t>刘麦秋</t>
  </si>
  <si>
    <t>622848********10070</t>
  </si>
  <si>
    <t>舒福群</t>
  </si>
  <si>
    <t>623052********01870</t>
  </si>
  <si>
    <t>万崇芳</t>
  </si>
  <si>
    <t>622823********72761</t>
  </si>
  <si>
    <t>徐奇云</t>
  </si>
  <si>
    <t>623052********39070</t>
  </si>
  <si>
    <t>黄国兴</t>
  </si>
  <si>
    <t>622848********07879</t>
  </si>
  <si>
    <t>范安心</t>
  </si>
  <si>
    <t>623052********45579</t>
  </si>
  <si>
    <t>方学松</t>
  </si>
  <si>
    <t>623052********32575</t>
  </si>
  <si>
    <t>王炎林</t>
  </si>
  <si>
    <t>623052********20070</t>
  </si>
  <si>
    <t>杨成林</t>
  </si>
  <si>
    <t>623052********33776</t>
  </si>
  <si>
    <t>王海珍</t>
  </si>
  <si>
    <t>623052********98479</t>
  </si>
  <si>
    <t>黄玉英</t>
  </si>
  <si>
    <t>623052********43570</t>
  </si>
  <si>
    <t>钱道珍</t>
  </si>
  <si>
    <t>622848********23874</t>
  </si>
  <si>
    <t>韩堂春</t>
  </si>
  <si>
    <t>176802********171</t>
  </si>
  <si>
    <t>陈清平</t>
  </si>
  <si>
    <t>622848********08070</t>
  </si>
  <si>
    <t>范中亚</t>
  </si>
  <si>
    <t>685300********0</t>
  </si>
  <si>
    <t>叶绪衡</t>
  </si>
  <si>
    <t>623052********47474</t>
  </si>
  <si>
    <t>朱年春</t>
  </si>
  <si>
    <t>621336********54410</t>
  </si>
  <si>
    <t>何旭春</t>
  </si>
  <si>
    <t>623052********56577</t>
  </si>
  <si>
    <t>熊昌隆</t>
  </si>
  <si>
    <t>623052********04075</t>
  </si>
  <si>
    <t>余芝隆</t>
  </si>
  <si>
    <t>622823********47972</t>
  </si>
  <si>
    <t>王佐钜</t>
  </si>
  <si>
    <t>623052********79174</t>
  </si>
  <si>
    <t>孟术珍</t>
  </si>
  <si>
    <t>623052********15279</t>
  </si>
  <si>
    <t>李炳光</t>
  </si>
  <si>
    <t>623052********12879</t>
  </si>
  <si>
    <t>王菊仙</t>
  </si>
  <si>
    <t>623052********81975</t>
  </si>
  <si>
    <t>陈昌厚</t>
  </si>
  <si>
    <t>176802********052</t>
  </si>
  <si>
    <t>吴金枝</t>
  </si>
  <si>
    <t>622823********47873</t>
  </si>
  <si>
    <t>谭桂梅</t>
  </si>
  <si>
    <t>622823********06362</t>
  </si>
  <si>
    <t>贾树峰</t>
  </si>
  <si>
    <t>623052********78179</t>
  </si>
  <si>
    <t>魏玉兰</t>
  </si>
  <si>
    <t>623052********03175</t>
  </si>
  <si>
    <t>王才志</t>
  </si>
  <si>
    <t>623052********92873</t>
  </si>
  <si>
    <t>邹仁椿</t>
  </si>
  <si>
    <t>623052********86479</t>
  </si>
  <si>
    <t>彭益松</t>
  </si>
  <si>
    <t>622841********94011</t>
  </si>
  <si>
    <t>夏连满</t>
  </si>
  <si>
    <t>622848********25176</t>
  </si>
  <si>
    <t>丁朝荣</t>
  </si>
  <si>
    <t>622848********73376</t>
  </si>
  <si>
    <t>白凤林</t>
  </si>
  <si>
    <t>623052********03472</t>
  </si>
  <si>
    <t>任秀荣</t>
  </si>
  <si>
    <t>622848********47771</t>
  </si>
  <si>
    <t>梁其书</t>
  </si>
  <si>
    <t>622848********10819</t>
  </si>
  <si>
    <t>邓恢先</t>
  </si>
  <si>
    <t>622848********61275</t>
  </si>
  <si>
    <t>叶大英</t>
  </si>
  <si>
    <t>622823********40272</t>
  </si>
  <si>
    <t>王美琳</t>
  </si>
  <si>
    <t>622848********00611</t>
  </si>
  <si>
    <t>赵国英</t>
  </si>
  <si>
    <t>622848********91175</t>
  </si>
  <si>
    <t>郎效功</t>
  </si>
  <si>
    <t>622848********64178</t>
  </si>
  <si>
    <t>廖承珍</t>
  </si>
  <si>
    <t>622823********64574</t>
  </si>
  <si>
    <t>申占山</t>
  </si>
  <si>
    <t>622823********37072</t>
  </si>
  <si>
    <t>万启珍</t>
  </si>
  <si>
    <t>622848********85073</t>
  </si>
  <si>
    <t>胡旭珍</t>
  </si>
  <si>
    <t>622823********60463</t>
  </si>
  <si>
    <t>高佑安</t>
  </si>
  <si>
    <t>622848********27413</t>
  </si>
  <si>
    <t>周崇茂</t>
  </si>
  <si>
    <t>622848********91271</t>
  </si>
  <si>
    <t>程金典</t>
  </si>
  <si>
    <t>622848********43278</t>
  </si>
  <si>
    <t>刘朝辉</t>
  </si>
  <si>
    <t>622848********39170</t>
  </si>
  <si>
    <t>孙桂荣</t>
  </si>
  <si>
    <t>621336********62863</t>
  </si>
  <si>
    <t>徐新民</t>
  </si>
  <si>
    <t>623052********20977</t>
  </si>
  <si>
    <t>622845********69771</t>
  </si>
  <si>
    <t>李永隆</t>
  </si>
  <si>
    <t>622848********94171</t>
  </si>
  <si>
    <t>江行海</t>
  </si>
  <si>
    <t>622841********54517</t>
  </si>
  <si>
    <t>罗珍容</t>
  </si>
  <si>
    <t>622848********65579</t>
  </si>
  <si>
    <t>施仕华</t>
  </si>
  <si>
    <t>622848********42075</t>
  </si>
  <si>
    <t>张先礼</t>
  </si>
  <si>
    <t>622848********94176</t>
  </si>
  <si>
    <t>刘云慧</t>
  </si>
  <si>
    <t>622823********30761</t>
  </si>
  <si>
    <t>艾玉梅</t>
  </si>
  <si>
    <t>623052********89976</t>
  </si>
  <si>
    <t>陈林森</t>
  </si>
  <si>
    <t>623052********56772</t>
  </si>
  <si>
    <t>张江勋</t>
  </si>
  <si>
    <t>623052********75173</t>
  </si>
  <si>
    <t>安元兴</t>
  </si>
  <si>
    <t>623052********22576</t>
  </si>
  <si>
    <t>谢芝河</t>
  </si>
  <si>
    <t>623052********79878</t>
  </si>
  <si>
    <t>罗开智</t>
  </si>
  <si>
    <t>623052********08373</t>
  </si>
  <si>
    <t>李树武</t>
  </si>
  <si>
    <t>623052********86277</t>
  </si>
  <si>
    <t>唐淑碧</t>
  </si>
  <si>
    <t>623052********66874</t>
  </si>
  <si>
    <t>镇首珍</t>
  </si>
  <si>
    <t>623052********07773</t>
  </si>
  <si>
    <t>高秀果</t>
  </si>
  <si>
    <t>622848********83275</t>
  </si>
  <si>
    <t>肖立刚</t>
  </si>
  <si>
    <t>622848********91976</t>
  </si>
  <si>
    <t>朱其萍</t>
  </si>
  <si>
    <t>622848********2774</t>
  </si>
  <si>
    <t>孙二先</t>
  </si>
  <si>
    <t>621336********66310</t>
  </si>
  <si>
    <t>徐冬元</t>
  </si>
  <si>
    <t>622823********61372</t>
  </si>
  <si>
    <t>徐大相</t>
  </si>
  <si>
    <t>622823********67678</t>
  </si>
  <si>
    <t>陈传政</t>
  </si>
  <si>
    <t>622848********66573</t>
  </si>
  <si>
    <t>胡冬英</t>
  </si>
  <si>
    <t>622823********68377</t>
  </si>
  <si>
    <t>孙凤英</t>
  </si>
  <si>
    <t>622823********07578</t>
  </si>
  <si>
    <t>邓国安</t>
  </si>
  <si>
    <t>621336********33310</t>
  </si>
  <si>
    <t>刘望升</t>
  </si>
  <si>
    <t>621336********58713</t>
  </si>
  <si>
    <t>李晚珍</t>
  </si>
  <si>
    <t>621336********53912</t>
  </si>
  <si>
    <t>张春先</t>
  </si>
  <si>
    <t>621336********42161</t>
  </si>
  <si>
    <t>桂正兴</t>
  </si>
  <si>
    <t>621336********42311</t>
  </si>
  <si>
    <t>吴三荣</t>
  </si>
  <si>
    <t>621336********71518</t>
  </si>
  <si>
    <t>刘清华</t>
  </si>
  <si>
    <t>622841********66911</t>
  </si>
  <si>
    <t>何杏生</t>
  </si>
  <si>
    <t>621336********46817</t>
  </si>
  <si>
    <t>朱裕成</t>
  </si>
  <si>
    <t>622823********40662</t>
  </si>
  <si>
    <t>杨桃先</t>
  </si>
  <si>
    <t>622823********92877</t>
  </si>
  <si>
    <t>桂正炎</t>
  </si>
  <si>
    <t>622823********13777</t>
  </si>
  <si>
    <t>刘群娣</t>
  </si>
  <si>
    <t>621336********58515</t>
  </si>
  <si>
    <t>胡桂芳</t>
  </si>
  <si>
    <t>621336********47617</t>
  </si>
  <si>
    <t>徐大旺</t>
  </si>
  <si>
    <t>623052********21879</t>
  </si>
  <si>
    <t>杨应玉</t>
  </si>
  <si>
    <t>621336********87316</t>
  </si>
  <si>
    <t>彭翠英</t>
  </si>
  <si>
    <t>622823********23172</t>
  </si>
  <si>
    <t>吴东顺</t>
  </si>
  <si>
    <t>621336********22060</t>
  </si>
  <si>
    <t>桂爱珍</t>
  </si>
  <si>
    <t>622823********39671</t>
  </si>
  <si>
    <t>唐先昌</t>
  </si>
  <si>
    <t>622823********72776</t>
  </si>
  <si>
    <t>桂庆先</t>
  </si>
  <si>
    <t>622823********98776</t>
  </si>
  <si>
    <t>陈邦江</t>
  </si>
  <si>
    <t>622848********36272</t>
  </si>
  <si>
    <t>章正炎</t>
  </si>
  <si>
    <t>622823********78471</t>
  </si>
  <si>
    <t>吴本隆</t>
  </si>
  <si>
    <t>621336********45514</t>
  </si>
  <si>
    <t>赵秀英</t>
  </si>
  <si>
    <t>622823********88572</t>
  </si>
  <si>
    <t>刘桂英</t>
  </si>
  <si>
    <t>621336********13512</t>
  </si>
  <si>
    <t>沈明成</t>
  </si>
  <si>
    <t>周香子</t>
  </si>
  <si>
    <t>621336********65710</t>
  </si>
  <si>
    <t>郑顺珍</t>
  </si>
  <si>
    <t>621336********62915</t>
  </si>
  <si>
    <t>蔡方福</t>
  </si>
  <si>
    <t>621336********79713</t>
  </si>
  <si>
    <t>吕冬意</t>
  </si>
  <si>
    <t>621336********19967</t>
  </si>
  <si>
    <t>朱大英</t>
  </si>
  <si>
    <t>622823********43078</t>
  </si>
  <si>
    <t>章云先</t>
  </si>
  <si>
    <t>621336********59515</t>
  </si>
  <si>
    <t>沈珍先</t>
  </si>
  <si>
    <t>621336********65175</t>
  </si>
  <si>
    <t>蒋良清</t>
  </si>
  <si>
    <t>622823********65276</t>
  </si>
  <si>
    <t>刘金玉</t>
  </si>
  <si>
    <t>622823********15667</t>
  </si>
  <si>
    <t>吕顺兴</t>
  </si>
  <si>
    <t>622848********72971</t>
  </si>
  <si>
    <t>郭细凤</t>
  </si>
  <si>
    <t>621336********95610</t>
  </si>
  <si>
    <t>陈望英</t>
  </si>
  <si>
    <t>621336********89118</t>
  </si>
  <si>
    <t>王金意</t>
  </si>
  <si>
    <t>621336********39814</t>
  </si>
  <si>
    <t>吕何子</t>
  </si>
  <si>
    <t>622823********92468</t>
  </si>
  <si>
    <t>张福珍</t>
  </si>
  <si>
    <t>622823********96469</t>
  </si>
  <si>
    <t>朱连先</t>
  </si>
  <si>
    <t>621336********67112</t>
  </si>
  <si>
    <t>余顺兴</t>
  </si>
  <si>
    <t>622823********68963</t>
  </si>
  <si>
    <t>祝珍先</t>
  </si>
  <si>
    <t>622823********99463</t>
  </si>
  <si>
    <t>晏国清</t>
  </si>
  <si>
    <t>622823********85876</t>
  </si>
  <si>
    <t>马细子</t>
  </si>
  <si>
    <t>622823********92765</t>
  </si>
  <si>
    <t>李四珍</t>
  </si>
  <si>
    <t>621336********11417</t>
  </si>
  <si>
    <t>陈福子</t>
  </si>
  <si>
    <t>622823********87666</t>
  </si>
  <si>
    <t>王贤文</t>
  </si>
  <si>
    <t>623052********32873</t>
  </si>
  <si>
    <t>张秀云</t>
  </si>
  <si>
    <t>621336********61115</t>
  </si>
  <si>
    <t>张友云</t>
  </si>
  <si>
    <t>622823********68274</t>
  </si>
  <si>
    <t>蒋兴永</t>
  </si>
  <si>
    <t>621336********07019</t>
  </si>
  <si>
    <t>吕世发</t>
  </si>
  <si>
    <t>621336********17414</t>
  </si>
  <si>
    <t>沈在良</t>
  </si>
  <si>
    <t>623052********44272</t>
  </si>
  <si>
    <t>周和英</t>
  </si>
  <si>
    <t>622823********46965</t>
  </si>
  <si>
    <t>吴国英</t>
  </si>
  <si>
    <t>章翠荣</t>
  </si>
  <si>
    <t>621336********59119</t>
  </si>
  <si>
    <t>吴桃子</t>
  </si>
  <si>
    <t>622823********37275</t>
  </si>
  <si>
    <t>周春仙</t>
  </si>
  <si>
    <t>622823********35178</t>
  </si>
  <si>
    <t>蒋金元</t>
  </si>
  <si>
    <t>621336********01418</t>
  </si>
  <si>
    <t>马桃先</t>
  </si>
  <si>
    <t>621336********19519</t>
  </si>
  <si>
    <t>蔡福仙</t>
  </si>
  <si>
    <t>621336********79911</t>
  </si>
  <si>
    <t>任腊珍</t>
  </si>
  <si>
    <t>621336********21119</t>
  </si>
  <si>
    <t>蒋桂英</t>
  </si>
  <si>
    <t>622823********28069</t>
  </si>
  <si>
    <t>钱定玉</t>
  </si>
  <si>
    <t>622823********03778</t>
  </si>
  <si>
    <t>周腊先</t>
  </si>
  <si>
    <t>622823********78176</t>
  </si>
  <si>
    <t>沈明才</t>
  </si>
  <si>
    <t>622823********17069</t>
  </si>
  <si>
    <t>余松云</t>
  </si>
  <si>
    <t>郭邦信</t>
  </si>
  <si>
    <t>622823********89860</t>
  </si>
  <si>
    <t>王贤忠</t>
  </si>
  <si>
    <t>621336********16065</t>
  </si>
  <si>
    <t>周光华</t>
  </si>
  <si>
    <t>622823********82574</t>
  </si>
  <si>
    <t>周茂武</t>
  </si>
  <si>
    <t>622823********78379</t>
  </si>
  <si>
    <t>陈定文</t>
  </si>
  <si>
    <t>622823********87369</t>
  </si>
  <si>
    <t>祝先宝</t>
  </si>
  <si>
    <t>622823********56865</t>
  </si>
  <si>
    <t>李涛</t>
  </si>
  <si>
    <t>622846********13975</t>
  </si>
  <si>
    <t>蔡先桃</t>
  </si>
  <si>
    <t>622848********96276</t>
  </si>
  <si>
    <t>金雪姣</t>
  </si>
  <si>
    <t>622848********52015</t>
  </si>
  <si>
    <t>王春梅</t>
  </si>
  <si>
    <t>623052********61676</t>
  </si>
  <si>
    <t>陈和意</t>
  </si>
  <si>
    <t>621336********48918</t>
  </si>
  <si>
    <t>李德贵</t>
  </si>
  <si>
    <t>622823********41675</t>
  </si>
  <si>
    <t>刘红梅</t>
  </si>
  <si>
    <t>623052********64971</t>
  </si>
  <si>
    <t>周功成</t>
  </si>
  <si>
    <t>622823********71760</t>
  </si>
  <si>
    <t>李美珍</t>
  </si>
  <si>
    <t>623052********96470</t>
  </si>
  <si>
    <t>雷凤珍</t>
  </si>
  <si>
    <t>622848********16376</t>
  </si>
  <si>
    <t>吴彩芬</t>
  </si>
  <si>
    <t>623052********04372</t>
  </si>
  <si>
    <t>顾寿龄</t>
  </si>
  <si>
    <t>622848********35372</t>
  </si>
  <si>
    <t>袁春风</t>
  </si>
  <si>
    <t>623052********99575</t>
  </si>
  <si>
    <t>魏志刚</t>
  </si>
  <si>
    <t>622848********99075</t>
  </si>
  <si>
    <t>范敬之</t>
  </si>
  <si>
    <t>623052********97670</t>
  </si>
  <si>
    <t>刘妙林</t>
  </si>
  <si>
    <t>622848********88078</t>
  </si>
  <si>
    <t>刘永衡</t>
  </si>
  <si>
    <t>622848********12170</t>
  </si>
  <si>
    <t>张春芳</t>
  </si>
  <si>
    <t>621336********56576</t>
  </si>
  <si>
    <t>陈大有</t>
  </si>
  <si>
    <t>622848********27078</t>
  </si>
  <si>
    <t>徐纯淮</t>
  </si>
  <si>
    <t>623052********19270</t>
  </si>
  <si>
    <t>庞年娣</t>
  </si>
  <si>
    <t>622848********65975</t>
  </si>
  <si>
    <t>陈大平</t>
  </si>
  <si>
    <t>622848********10775</t>
  </si>
  <si>
    <t>唐先佑</t>
  </si>
  <si>
    <t>622848********52275</t>
  </si>
  <si>
    <t>兰明强</t>
  </si>
  <si>
    <t>622848********56375</t>
  </si>
  <si>
    <t>周本寿</t>
  </si>
  <si>
    <t>623052********99876</t>
  </si>
  <si>
    <t>孙贵英</t>
  </si>
  <si>
    <t>622823********75877</t>
  </si>
  <si>
    <t>陈满元</t>
  </si>
  <si>
    <t>622823********21463</t>
  </si>
  <si>
    <t>贺冬英</t>
  </si>
  <si>
    <t>621336********41360</t>
  </si>
  <si>
    <t>余菊云</t>
  </si>
  <si>
    <t>622823********46675</t>
  </si>
  <si>
    <t>梅俊华</t>
  </si>
  <si>
    <t>623052********65178</t>
  </si>
  <si>
    <t>梅秋桂</t>
  </si>
  <si>
    <t>622823********25472</t>
  </si>
  <si>
    <t>陈桂仙</t>
  </si>
  <si>
    <t>622823********96379</t>
  </si>
  <si>
    <t>罗启德</t>
  </si>
  <si>
    <t>622848********74772</t>
  </si>
  <si>
    <t>贾仙</t>
  </si>
  <si>
    <t>622823********97077</t>
  </si>
  <si>
    <t>王冬英</t>
  </si>
  <si>
    <t>622823********52260</t>
  </si>
  <si>
    <t>魏安和</t>
  </si>
  <si>
    <t>622823********53664</t>
  </si>
  <si>
    <t>贾启汉</t>
  </si>
  <si>
    <t>622823********10570</t>
  </si>
  <si>
    <t>裴凤仙</t>
  </si>
  <si>
    <t>622823********96670</t>
  </si>
  <si>
    <t>李腊英</t>
  </si>
  <si>
    <t>余传兰</t>
  </si>
  <si>
    <t>622848********87272</t>
  </si>
  <si>
    <t>贾启津</t>
  </si>
  <si>
    <t>622823********69363</t>
  </si>
  <si>
    <t>吴三元</t>
  </si>
  <si>
    <t>622823********60768</t>
  </si>
  <si>
    <t>张腊珍</t>
  </si>
  <si>
    <t>622823********26160</t>
  </si>
  <si>
    <t>魏茂文</t>
  </si>
  <si>
    <t>622823********96571</t>
  </si>
  <si>
    <t>胡细荣</t>
  </si>
  <si>
    <t>622823********27068</t>
  </si>
  <si>
    <t>胡爱连</t>
  </si>
  <si>
    <t>622848********74871</t>
  </si>
  <si>
    <t>胡荣富</t>
  </si>
  <si>
    <t>622848********25377</t>
  </si>
  <si>
    <t>罗耀福</t>
  </si>
  <si>
    <t>622823********57776</t>
  </si>
  <si>
    <t>李小芳</t>
  </si>
  <si>
    <t>622823********49373</t>
  </si>
  <si>
    <t>张美英</t>
  </si>
  <si>
    <t>622823********31877</t>
  </si>
  <si>
    <t>杨友生</t>
  </si>
  <si>
    <t>622823********39177</t>
  </si>
  <si>
    <t>姚新年</t>
  </si>
  <si>
    <t>622823********63762</t>
  </si>
  <si>
    <t>梁桂玲</t>
  </si>
  <si>
    <t>622823********75173</t>
  </si>
  <si>
    <t>曹细珍</t>
  </si>
  <si>
    <t>622823********03564</t>
  </si>
  <si>
    <t>吴秋英</t>
  </si>
  <si>
    <t>621336********84968</t>
  </si>
  <si>
    <t>陆桂英</t>
  </si>
  <si>
    <t>622823********45469</t>
  </si>
  <si>
    <t>樊永安</t>
  </si>
  <si>
    <t>622823********11765</t>
  </si>
  <si>
    <t>杨经彪</t>
  </si>
  <si>
    <t>程遵发</t>
  </si>
  <si>
    <t>622823********08068</t>
  </si>
  <si>
    <t>周美玉</t>
  </si>
  <si>
    <t>622823********32562</t>
  </si>
  <si>
    <t>郭桂荣</t>
  </si>
  <si>
    <t>622823********84771</t>
  </si>
  <si>
    <t>沈其祥</t>
  </si>
  <si>
    <t>622823********02669</t>
  </si>
  <si>
    <t>聂恩祥</t>
  </si>
  <si>
    <t>623052********22670</t>
  </si>
  <si>
    <t>聂朝云</t>
  </si>
  <si>
    <t>622823********26466</t>
  </si>
  <si>
    <t>赵元英</t>
  </si>
  <si>
    <t>622823********96879</t>
  </si>
  <si>
    <t>殷顺英</t>
  </si>
  <si>
    <t>622823********56166</t>
  </si>
  <si>
    <t>张玉英</t>
  </si>
  <si>
    <t>622823********39761</t>
  </si>
  <si>
    <t>郭玉先</t>
  </si>
  <si>
    <t>622823********15261</t>
  </si>
  <si>
    <t>镇想荣</t>
  </si>
  <si>
    <t>622823********72064</t>
  </si>
  <si>
    <t>张汉珍</t>
  </si>
  <si>
    <t>622823********59764</t>
  </si>
  <si>
    <t>刘代芳</t>
  </si>
  <si>
    <t>622823********22465</t>
  </si>
  <si>
    <t>张垂华</t>
  </si>
  <si>
    <t>622848********19775</t>
  </si>
  <si>
    <t>尹裕珍</t>
  </si>
  <si>
    <t>622823********56562</t>
  </si>
  <si>
    <t>张叶珍</t>
  </si>
  <si>
    <t>622848********98074</t>
  </si>
  <si>
    <t>骆星保</t>
  </si>
  <si>
    <t>622823********74475</t>
  </si>
  <si>
    <t>杨经伟</t>
  </si>
  <si>
    <t>张先松</t>
  </si>
  <si>
    <t>622848********51278</t>
  </si>
  <si>
    <t>周国华</t>
  </si>
  <si>
    <t>622848********58572</t>
  </si>
  <si>
    <t>王文香</t>
  </si>
  <si>
    <t>622848********11512</t>
  </si>
  <si>
    <t>陈定生</t>
  </si>
  <si>
    <t>622848********75570</t>
  </si>
  <si>
    <t>余宗云</t>
  </si>
  <si>
    <t>622848********14672</t>
  </si>
  <si>
    <t>刘由花</t>
  </si>
  <si>
    <t>623052********99975</t>
  </si>
  <si>
    <t>郑翠兰</t>
  </si>
  <si>
    <t>623052********33379</t>
  </si>
  <si>
    <t>武庆娥</t>
  </si>
  <si>
    <t>623052********45976</t>
  </si>
  <si>
    <t>陈佑意</t>
  </si>
  <si>
    <t>621336********57510</t>
  </si>
  <si>
    <t>毕大兴</t>
  </si>
  <si>
    <t>177104********913</t>
  </si>
  <si>
    <t>方连生</t>
  </si>
  <si>
    <t>622823********42070</t>
  </si>
  <si>
    <t>彭远珍</t>
  </si>
  <si>
    <t>622848********49171</t>
  </si>
  <si>
    <t>周良仲</t>
  </si>
  <si>
    <t>623052********75473</t>
  </si>
  <si>
    <t>秦芳</t>
  </si>
  <si>
    <t>623052********78577</t>
  </si>
  <si>
    <t>张凤鸾</t>
  </si>
  <si>
    <t>955998********28713</t>
  </si>
  <si>
    <t>李秀平</t>
  </si>
  <si>
    <t>622823********25060</t>
  </si>
  <si>
    <t>胡慧兰</t>
  </si>
  <si>
    <t>623052********20572</t>
  </si>
  <si>
    <t>郭爱华</t>
  </si>
  <si>
    <t>623052********15176</t>
  </si>
  <si>
    <t>李德豹</t>
  </si>
  <si>
    <t>622823********88061</t>
  </si>
  <si>
    <t>龚麦秋</t>
  </si>
  <si>
    <t>623052********52079</t>
  </si>
  <si>
    <t>金宗旦</t>
  </si>
  <si>
    <t>623052********41179</t>
  </si>
  <si>
    <t>李金莲</t>
  </si>
  <si>
    <t>623052********21079</t>
  </si>
  <si>
    <t>夏光明</t>
  </si>
  <si>
    <t>621336********84616</t>
  </si>
  <si>
    <t>杜金枝</t>
  </si>
  <si>
    <t>621336********59713</t>
  </si>
  <si>
    <t>钱瑞英</t>
  </si>
  <si>
    <t>622848********94716</t>
  </si>
  <si>
    <t>李丰农</t>
  </si>
  <si>
    <t>622823********25161</t>
  </si>
  <si>
    <t>甘方荣</t>
  </si>
  <si>
    <t>623052********70774</t>
  </si>
  <si>
    <t>艾承厚</t>
  </si>
  <si>
    <t>623052********85676</t>
  </si>
  <si>
    <t>李桂兰</t>
  </si>
  <si>
    <t>623052********52379</t>
  </si>
  <si>
    <t>唐绍义</t>
  </si>
  <si>
    <t>622823********00574</t>
  </si>
  <si>
    <t>穆树铭</t>
  </si>
  <si>
    <t>623052********04171</t>
  </si>
  <si>
    <t>许德鑫</t>
  </si>
  <si>
    <t>623052********68370</t>
  </si>
  <si>
    <t>余再英</t>
  </si>
  <si>
    <t>621336********66312</t>
  </si>
  <si>
    <t>江仁福</t>
  </si>
  <si>
    <t>955998********82112</t>
  </si>
  <si>
    <t>陈泽炳</t>
  </si>
  <si>
    <t>622848********00370</t>
  </si>
  <si>
    <t>韩时忠</t>
  </si>
  <si>
    <t>622848********40378</t>
  </si>
  <si>
    <t>黄忠谷</t>
  </si>
  <si>
    <t>622823********99174</t>
  </si>
  <si>
    <t>王永前</t>
  </si>
  <si>
    <t>622848********19979</t>
  </si>
  <si>
    <t>郭清华</t>
  </si>
  <si>
    <t>622823********96069</t>
  </si>
  <si>
    <t>陈竹怀</t>
  </si>
  <si>
    <t>622848********68278</t>
  </si>
  <si>
    <t>胡银凤</t>
  </si>
  <si>
    <t>622848********84611</t>
  </si>
  <si>
    <t>蔡中秋</t>
  </si>
  <si>
    <t>622823********72169</t>
  </si>
  <si>
    <t>江振财</t>
  </si>
  <si>
    <t>622823********93066</t>
  </si>
  <si>
    <t>汪凤玉</t>
  </si>
  <si>
    <t>吕世和</t>
  </si>
  <si>
    <t>622823********35568</t>
  </si>
  <si>
    <t>陈细英</t>
  </si>
  <si>
    <t>622823********78265</t>
  </si>
  <si>
    <t>余凤珍</t>
  </si>
  <si>
    <t>622823********57672</t>
  </si>
  <si>
    <t>袁桂仙</t>
  </si>
  <si>
    <t>刘恢明</t>
  </si>
  <si>
    <t>622823********00960</t>
  </si>
  <si>
    <t>李传珍</t>
  </si>
  <si>
    <t>622823********29774</t>
  </si>
  <si>
    <t>刘明祥</t>
  </si>
  <si>
    <t>623052********47278</t>
  </si>
  <si>
    <t>邹多银</t>
  </si>
  <si>
    <t>622823********48876</t>
  </si>
  <si>
    <t>余友珍</t>
  </si>
  <si>
    <t>622823********53761</t>
  </si>
  <si>
    <t>张永珍</t>
  </si>
  <si>
    <t>622823********61061</t>
  </si>
  <si>
    <t>熊淑英</t>
  </si>
  <si>
    <t>622823********35966</t>
  </si>
  <si>
    <t>余传德</t>
  </si>
  <si>
    <t>622823********28874</t>
  </si>
  <si>
    <t>黄长仙</t>
  </si>
  <si>
    <t>622823********89668</t>
  </si>
  <si>
    <t>余大良</t>
  </si>
  <si>
    <t>623052********32779</t>
  </si>
  <si>
    <t>吕梅芝</t>
  </si>
  <si>
    <t>622823********79572</t>
  </si>
  <si>
    <t>余名友</t>
  </si>
  <si>
    <t>622823********49363</t>
  </si>
  <si>
    <t>刘兰珍</t>
  </si>
  <si>
    <t>622823********58276</t>
  </si>
  <si>
    <t>吕冬英</t>
  </si>
  <si>
    <t>622823********65464</t>
  </si>
  <si>
    <t>郑凤云</t>
  </si>
  <si>
    <t>622823********62465</t>
  </si>
  <si>
    <t>李春先</t>
  </si>
  <si>
    <t>622823********95566</t>
  </si>
  <si>
    <t>邱光珍</t>
  </si>
  <si>
    <t>622823********25561</t>
  </si>
  <si>
    <t>袁南甫</t>
  </si>
  <si>
    <t>622823********57465</t>
  </si>
  <si>
    <t>余兰仙</t>
  </si>
  <si>
    <t>622823********46567</t>
  </si>
  <si>
    <t>江大文</t>
  </si>
  <si>
    <t>622823********91268</t>
  </si>
  <si>
    <t>陈大清</t>
  </si>
  <si>
    <t>622823********73563</t>
  </si>
  <si>
    <t>吴远芝</t>
  </si>
  <si>
    <t>622823********75462</t>
  </si>
  <si>
    <t>陈大伟</t>
  </si>
  <si>
    <t>621336********07067</t>
  </si>
  <si>
    <t>余怡顺</t>
  </si>
  <si>
    <t>621336********26977</t>
  </si>
  <si>
    <t>吕二友</t>
  </si>
  <si>
    <t>621336********17276</t>
  </si>
  <si>
    <t>刘汉先</t>
  </si>
  <si>
    <t>622823********82972</t>
  </si>
  <si>
    <t>汪友意</t>
  </si>
  <si>
    <t>622823********77072</t>
  </si>
  <si>
    <t>陈宗俊</t>
  </si>
  <si>
    <t>622823********79461</t>
  </si>
  <si>
    <t>郑汉仙</t>
  </si>
  <si>
    <t>622823********62762</t>
  </si>
  <si>
    <t>余英茂</t>
  </si>
  <si>
    <t>622823********52961</t>
  </si>
  <si>
    <t>吕菊芝</t>
  </si>
  <si>
    <t>622823********12767</t>
  </si>
  <si>
    <t>马荷仙</t>
  </si>
  <si>
    <t>622823********03776</t>
  </si>
  <si>
    <t>吕盛发</t>
  </si>
  <si>
    <t>622823********14268</t>
  </si>
  <si>
    <t>程友意</t>
  </si>
  <si>
    <t>622823********66175</t>
  </si>
  <si>
    <t>刘美玉</t>
  </si>
  <si>
    <t>622848********44611</t>
  </si>
  <si>
    <t>柳友珍</t>
  </si>
  <si>
    <t>622823********33461</t>
  </si>
  <si>
    <t>吕盛栗</t>
  </si>
  <si>
    <t>622823********23768</t>
  </si>
  <si>
    <t>吴桂香</t>
  </si>
  <si>
    <t>622823********33060</t>
  </si>
  <si>
    <t>陈望珍</t>
  </si>
  <si>
    <t>622823********23361</t>
  </si>
  <si>
    <t>程美蓉</t>
  </si>
  <si>
    <t>622848********17073</t>
  </si>
  <si>
    <t>陈元云</t>
  </si>
  <si>
    <t>622823********77461</t>
  </si>
  <si>
    <t>曾桂英</t>
  </si>
  <si>
    <t>622823********59768</t>
  </si>
  <si>
    <t>张年恩</t>
  </si>
  <si>
    <t>622848********10179</t>
  </si>
  <si>
    <t>易凤英</t>
  </si>
  <si>
    <t>622848********74274</t>
  </si>
  <si>
    <t>何立常</t>
  </si>
  <si>
    <t>622848********05278</t>
  </si>
  <si>
    <t>陈国藩</t>
  </si>
  <si>
    <t>622848********08272</t>
  </si>
  <si>
    <t>宋五喜</t>
  </si>
  <si>
    <t>622848********85577</t>
  </si>
  <si>
    <t>郑群英</t>
  </si>
  <si>
    <t>621336********37962</t>
  </si>
  <si>
    <t>郑相权</t>
  </si>
  <si>
    <t>622848********74175</t>
  </si>
  <si>
    <t>陈元贞</t>
  </si>
  <si>
    <t>622848********08173</t>
  </si>
  <si>
    <t>周于龙</t>
  </si>
  <si>
    <t>赵守英</t>
  </si>
  <si>
    <t>622823********71579</t>
  </si>
  <si>
    <t>付晴川</t>
  </si>
  <si>
    <t>622848********07472</t>
  </si>
  <si>
    <t>陆素琳</t>
  </si>
  <si>
    <t>622848********58077</t>
  </si>
  <si>
    <t>宋仕清</t>
  </si>
  <si>
    <t>622848********44174</t>
  </si>
  <si>
    <t>祝道成</t>
  </si>
  <si>
    <t>622848********10071</t>
  </si>
  <si>
    <t>程梅凤</t>
  </si>
  <si>
    <t>622848********05770</t>
  </si>
  <si>
    <t>李应庆</t>
  </si>
  <si>
    <t>622848********42376</t>
  </si>
  <si>
    <t>刘素珍</t>
  </si>
  <si>
    <t>622848********20779</t>
  </si>
  <si>
    <t>朱群生</t>
  </si>
  <si>
    <t>622848********12179</t>
  </si>
  <si>
    <t>李再秀</t>
  </si>
  <si>
    <t>622848********95079</t>
  </si>
  <si>
    <t>刘淑兰</t>
  </si>
  <si>
    <t>622848********53579</t>
  </si>
  <si>
    <t>邹凤英</t>
  </si>
  <si>
    <t>622848********02178</t>
  </si>
  <si>
    <t>李群</t>
  </si>
  <si>
    <t>622848********64774</t>
  </si>
  <si>
    <t>张翠琴</t>
  </si>
  <si>
    <t>622823********81866</t>
  </si>
  <si>
    <t>刘德荣</t>
  </si>
  <si>
    <t>622848********96272</t>
  </si>
  <si>
    <t>方文庚</t>
  </si>
  <si>
    <t>623052********74472</t>
  </si>
  <si>
    <t>徐昌英</t>
  </si>
  <si>
    <t>621336********59661</t>
  </si>
  <si>
    <t>王艳芬</t>
  </si>
  <si>
    <t>623052********74976</t>
  </si>
  <si>
    <t>李曼丽</t>
  </si>
  <si>
    <t>622823********19064</t>
  </si>
  <si>
    <t>彭元孙</t>
  </si>
  <si>
    <t>622823********37975</t>
  </si>
  <si>
    <t>吴细先</t>
  </si>
  <si>
    <t>622823********81579</t>
  </si>
  <si>
    <t>张光鑫</t>
  </si>
  <si>
    <t>623052********04874</t>
  </si>
  <si>
    <t>郭尔华</t>
  </si>
  <si>
    <t>685400********4</t>
  </si>
  <si>
    <t>彭安杰</t>
  </si>
  <si>
    <t>622848********16076</t>
  </si>
  <si>
    <t>周友鹤</t>
  </si>
  <si>
    <t>623052********36779</t>
  </si>
  <si>
    <t>孙世荣</t>
  </si>
  <si>
    <t>622848********48374</t>
  </si>
  <si>
    <t>樊啟强</t>
  </si>
  <si>
    <t>623052********38772</t>
  </si>
  <si>
    <t>魏国瑞</t>
  </si>
  <si>
    <t>623052********47873</t>
  </si>
  <si>
    <t>张高付</t>
  </si>
  <si>
    <t>623052********48079</t>
  </si>
  <si>
    <t>王海平</t>
  </si>
  <si>
    <t>623052********50075</t>
  </si>
  <si>
    <t>王雪英</t>
  </si>
  <si>
    <t>623052********42371</t>
  </si>
  <si>
    <t>尹桂枝</t>
  </si>
  <si>
    <t>621336********73011</t>
  </si>
  <si>
    <t>晏焕文</t>
  </si>
  <si>
    <t>623052********83779</t>
  </si>
  <si>
    <t>周兰英</t>
  </si>
  <si>
    <t>621336********70366</t>
  </si>
  <si>
    <t>齐兰枝</t>
  </si>
  <si>
    <t>623052********43476</t>
  </si>
  <si>
    <t>张万伏</t>
  </si>
  <si>
    <t>622848********24372</t>
  </si>
  <si>
    <t>王秉堂</t>
  </si>
  <si>
    <t>622823********94267</t>
  </si>
  <si>
    <t>赵其义</t>
  </si>
  <si>
    <t>623052********35170</t>
  </si>
  <si>
    <t>章荣珍</t>
  </si>
  <si>
    <t>623052********46276</t>
  </si>
  <si>
    <t>耿显英</t>
  </si>
  <si>
    <t>622823********73878</t>
  </si>
  <si>
    <t>623052********14979</t>
  </si>
  <si>
    <t>张文敏</t>
  </si>
  <si>
    <t>623052********42272</t>
  </si>
  <si>
    <t>王世维</t>
  </si>
  <si>
    <t>622823********95363</t>
  </si>
  <si>
    <t>张新兰</t>
  </si>
  <si>
    <t>622848********91477</t>
  </si>
  <si>
    <t>陈春英</t>
  </si>
  <si>
    <t>623052********60179</t>
  </si>
  <si>
    <t>陈裕昌</t>
  </si>
  <si>
    <t>622823********38066</t>
  </si>
  <si>
    <t>万志友</t>
  </si>
  <si>
    <t>623052********80172</t>
  </si>
  <si>
    <t>王发珍</t>
  </si>
  <si>
    <t>623052********27575</t>
  </si>
  <si>
    <t>王世清</t>
  </si>
  <si>
    <t>623052********39570</t>
  </si>
  <si>
    <t>王巧云</t>
  </si>
  <si>
    <t>623052********46778</t>
  </si>
  <si>
    <t>董世珍</t>
  </si>
  <si>
    <t>623052********82272</t>
  </si>
  <si>
    <t>黄先治</t>
  </si>
  <si>
    <t>623052********82371</t>
  </si>
  <si>
    <t>谢远义</t>
  </si>
  <si>
    <t>623052********29472</t>
  </si>
  <si>
    <t>朱士芬</t>
  </si>
  <si>
    <t>623052********29670</t>
  </si>
  <si>
    <t>刘复先</t>
  </si>
  <si>
    <t>622848********27677</t>
  </si>
  <si>
    <t>金悄枝</t>
  </si>
  <si>
    <t>622823********14179</t>
  </si>
  <si>
    <t>陈清高</t>
  </si>
  <si>
    <t>623052********60377</t>
  </si>
  <si>
    <t>唐先明</t>
  </si>
  <si>
    <t>623052********09271</t>
  </si>
  <si>
    <t>张筱梅</t>
  </si>
  <si>
    <t>685200********0</t>
  </si>
  <si>
    <t>陈木清</t>
  </si>
  <si>
    <t>623052********80676</t>
  </si>
  <si>
    <t>胡嗣驹</t>
  </si>
  <si>
    <t>623052********40377</t>
  </si>
  <si>
    <t>李远才</t>
  </si>
  <si>
    <t>622823********80073</t>
  </si>
  <si>
    <t>杨妮</t>
  </si>
  <si>
    <t>622823********27170</t>
  </si>
  <si>
    <t>蔡方全</t>
  </si>
  <si>
    <t>623052********21177</t>
  </si>
  <si>
    <t>车何英</t>
  </si>
  <si>
    <t>刘兰英</t>
  </si>
  <si>
    <t>622823********97173</t>
  </si>
  <si>
    <t>陈如美</t>
  </si>
  <si>
    <t>622823********83078</t>
  </si>
  <si>
    <t>钱清秀</t>
  </si>
  <si>
    <t>黄世福</t>
  </si>
  <si>
    <t>623052********61874</t>
  </si>
  <si>
    <t>王永海</t>
  </si>
  <si>
    <t>623052********38074</t>
  </si>
  <si>
    <t>葛岫云</t>
  </si>
  <si>
    <t>622848********12571</t>
  </si>
  <si>
    <t>周恒清</t>
  </si>
  <si>
    <t>623052********98577</t>
  </si>
  <si>
    <t>张业琴</t>
  </si>
  <si>
    <t>623052********91773</t>
  </si>
  <si>
    <t>薛传青</t>
  </si>
  <si>
    <t>622823********73175</t>
  </si>
  <si>
    <t>陈传秀</t>
  </si>
  <si>
    <t>623052********19974</t>
  </si>
  <si>
    <t>何丽君</t>
  </si>
  <si>
    <t>622823********54871</t>
  </si>
  <si>
    <t>董永仙</t>
  </si>
  <si>
    <t>622848********62476</t>
  </si>
  <si>
    <t>李常坤</t>
  </si>
  <si>
    <t>623052********87078</t>
  </si>
  <si>
    <t>陈大寿</t>
  </si>
  <si>
    <t>622823********14864</t>
  </si>
  <si>
    <t>孙宏春</t>
  </si>
  <si>
    <t>623052********45275</t>
  </si>
  <si>
    <t>石顺本</t>
  </si>
  <si>
    <t>622824********33577</t>
  </si>
  <si>
    <t>徐家梅</t>
  </si>
  <si>
    <t>623052********86473</t>
  </si>
  <si>
    <t>杨勋章</t>
  </si>
  <si>
    <t>622823********27661</t>
  </si>
  <si>
    <t>朱美先</t>
  </si>
  <si>
    <t>刘世凤</t>
  </si>
  <si>
    <t>176853********533</t>
  </si>
  <si>
    <t>胡继芳</t>
  </si>
  <si>
    <t>李永和</t>
  </si>
  <si>
    <t>623052********78971</t>
  </si>
  <si>
    <t>赵尚志</t>
  </si>
  <si>
    <t>176854********034</t>
  </si>
  <si>
    <t>徐光文</t>
  </si>
  <si>
    <t>623052********79078</t>
  </si>
  <si>
    <t>阮班元</t>
  </si>
  <si>
    <t>622823********90274</t>
  </si>
  <si>
    <t>江忠香</t>
  </si>
  <si>
    <t>623052********86974</t>
  </si>
  <si>
    <t>黄绪胜</t>
  </si>
  <si>
    <t>622824********67978</t>
  </si>
  <si>
    <t>柯华山</t>
  </si>
  <si>
    <t>622824********27177</t>
  </si>
  <si>
    <t>胡亚华</t>
  </si>
  <si>
    <t>范纺陶</t>
  </si>
  <si>
    <t>622848********46172</t>
  </si>
  <si>
    <t>沈启仁</t>
  </si>
  <si>
    <t>17-685********0617</t>
  </si>
  <si>
    <t>王永怡</t>
  </si>
  <si>
    <t>622848********97077</t>
  </si>
  <si>
    <t>曹永华</t>
  </si>
  <si>
    <t>622848********76274</t>
  </si>
  <si>
    <t>朱文法</t>
  </si>
  <si>
    <t>622848********61977</t>
  </si>
  <si>
    <t>刘冬梅</t>
  </si>
  <si>
    <t>622823********15569</t>
  </si>
  <si>
    <t>黄隆英</t>
  </si>
  <si>
    <t>622823********12570</t>
  </si>
  <si>
    <t>郑全英</t>
  </si>
  <si>
    <t>622823********46474</t>
  </si>
  <si>
    <t>沈梅英</t>
  </si>
  <si>
    <t>622848********98675</t>
  </si>
  <si>
    <t>余来英</t>
  </si>
  <si>
    <t>622848********89070</t>
  </si>
  <si>
    <t>何功移</t>
  </si>
  <si>
    <t>622848********00778</t>
  </si>
  <si>
    <t>余传清</t>
  </si>
  <si>
    <t>622823********55572</t>
  </si>
  <si>
    <t>黄乃志</t>
  </si>
  <si>
    <t>622823********20767</t>
  </si>
  <si>
    <t>王骏原</t>
  </si>
  <si>
    <t>176854********073</t>
  </si>
  <si>
    <t>余传炳</t>
  </si>
  <si>
    <t>622823********18162</t>
  </si>
  <si>
    <t>魏家望</t>
  </si>
  <si>
    <t>622848********02378</t>
  </si>
  <si>
    <t>罗海波</t>
  </si>
  <si>
    <t>622848********07575</t>
  </si>
  <si>
    <t>顾甘林</t>
  </si>
  <si>
    <t>622848********08177</t>
  </si>
  <si>
    <t>吴桂珍</t>
  </si>
  <si>
    <t>622823********84572</t>
  </si>
  <si>
    <t>胡顺清</t>
  </si>
  <si>
    <t>622848********88479</t>
  </si>
  <si>
    <t>镇南先</t>
  </si>
  <si>
    <t>622823********61160</t>
  </si>
  <si>
    <t>周凝万</t>
  </si>
  <si>
    <t>622848********04275</t>
  </si>
  <si>
    <t>曾菊英</t>
  </si>
  <si>
    <t>622848********75278</t>
  </si>
  <si>
    <t>王利纯</t>
  </si>
  <si>
    <t>622848********14318</t>
  </si>
  <si>
    <t>邱有爱</t>
  </si>
  <si>
    <t>622848********51718</t>
  </si>
  <si>
    <t>饶八元</t>
  </si>
  <si>
    <t>622848********75377</t>
  </si>
  <si>
    <t>黄斌</t>
  </si>
  <si>
    <t>622824********99273</t>
  </si>
  <si>
    <t>陈维恭</t>
  </si>
  <si>
    <t>622848********92273</t>
  </si>
  <si>
    <t>兰金香</t>
  </si>
  <si>
    <t>622848********94473</t>
  </si>
  <si>
    <t>孙德荣</t>
  </si>
  <si>
    <t>622848********20875</t>
  </si>
  <si>
    <t>谌章彦</t>
  </si>
  <si>
    <t>622848********91974</t>
  </si>
  <si>
    <t>徐阳春</t>
  </si>
  <si>
    <t>622845********14878</t>
  </si>
  <si>
    <t>李凤珍</t>
  </si>
  <si>
    <t>622848********80473</t>
  </si>
  <si>
    <t>董冬凤</t>
  </si>
  <si>
    <t>622823********63271</t>
  </si>
  <si>
    <t>王桂姣</t>
  </si>
  <si>
    <t>622848********28972</t>
  </si>
  <si>
    <t>朱望美</t>
  </si>
  <si>
    <t>622848********45377</t>
  </si>
  <si>
    <t>钱亚兰</t>
  </si>
  <si>
    <t>622848********60877</t>
  </si>
  <si>
    <t>朱传轩</t>
  </si>
  <si>
    <t>622848********05478</t>
  </si>
  <si>
    <t>方桂香</t>
  </si>
  <si>
    <t>622848********41770</t>
  </si>
  <si>
    <t>王清炎</t>
  </si>
  <si>
    <t>176854********107</t>
  </si>
  <si>
    <t>彭友梅</t>
  </si>
  <si>
    <t>622848********90278</t>
  </si>
  <si>
    <t>李昌发</t>
  </si>
  <si>
    <t>622823********98277</t>
  </si>
  <si>
    <t>高桥镇</t>
  </si>
  <si>
    <t>张珍元</t>
  </si>
  <si>
    <t>621336********36614</t>
  </si>
  <si>
    <t>刘端寅</t>
  </si>
  <si>
    <t>621336********20812</t>
  </si>
  <si>
    <t>李万益</t>
  </si>
  <si>
    <t>622823********06270</t>
  </si>
  <si>
    <t>胡双凤</t>
  </si>
  <si>
    <t>621336********15812</t>
  </si>
  <si>
    <t>董先枝</t>
  </si>
  <si>
    <t>621336********76167</t>
  </si>
  <si>
    <t>涂桃先</t>
  </si>
  <si>
    <t>622823********42060</t>
  </si>
  <si>
    <t>张秀英</t>
  </si>
  <si>
    <t>621336********31215</t>
  </si>
  <si>
    <t>汪训英</t>
  </si>
  <si>
    <t>621336********26918</t>
  </si>
  <si>
    <t>陈顺莲</t>
  </si>
  <si>
    <t>622823********99073</t>
  </si>
  <si>
    <t>李常滔</t>
  </si>
  <si>
    <t>621336********72268</t>
  </si>
  <si>
    <t>陈莲巧</t>
  </si>
  <si>
    <t>621336********22370</t>
  </si>
  <si>
    <t>胡世远</t>
  </si>
  <si>
    <t>621336********15713</t>
  </si>
  <si>
    <t>周枝保</t>
  </si>
  <si>
    <t>621336********28513</t>
  </si>
  <si>
    <t>刘正龙</t>
  </si>
  <si>
    <t>621336********23212</t>
  </si>
  <si>
    <t>余桂香</t>
  </si>
  <si>
    <t>621336********29219</t>
  </si>
  <si>
    <t>孟银桂</t>
  </si>
  <si>
    <t>622823********29076</t>
  </si>
  <si>
    <t>胡生顺</t>
  </si>
  <si>
    <t>621336********15218</t>
  </si>
  <si>
    <t>汪福珍</t>
  </si>
  <si>
    <t>621336********26710</t>
  </si>
  <si>
    <t>刘纯玉</t>
  </si>
  <si>
    <t>621336********21814</t>
  </si>
  <si>
    <t>李德安</t>
  </si>
  <si>
    <t>621336********57018</t>
  </si>
  <si>
    <t>陈细生</t>
  </si>
  <si>
    <t>622823********77265</t>
  </si>
  <si>
    <t>张菊仙</t>
  </si>
  <si>
    <t>621336********30316</t>
  </si>
  <si>
    <t>李传生</t>
  </si>
  <si>
    <t>621336********31970</t>
  </si>
  <si>
    <t>万裕英</t>
  </si>
  <si>
    <t>621336********10573</t>
  </si>
  <si>
    <t>陈宏胜</t>
  </si>
  <si>
    <t>621336********12413</t>
  </si>
  <si>
    <t>徐若兰</t>
  </si>
  <si>
    <t>621336********38864</t>
  </si>
  <si>
    <t>董和仙</t>
  </si>
  <si>
    <t>621336********14013</t>
  </si>
  <si>
    <t>周腊桂</t>
  </si>
  <si>
    <t>621336********32015</t>
  </si>
  <si>
    <t>孟宝昆</t>
  </si>
  <si>
    <t>622823********84063</t>
  </si>
  <si>
    <t>孟会元</t>
  </si>
  <si>
    <t>621336********23915</t>
  </si>
  <si>
    <t>胡秀保</t>
  </si>
  <si>
    <t>621336********15911</t>
  </si>
  <si>
    <t>方大免</t>
  </si>
  <si>
    <t>622823********46960</t>
  </si>
  <si>
    <t>胡世思</t>
  </si>
  <si>
    <t>621336********77262</t>
  </si>
  <si>
    <t>胡世祥</t>
  </si>
  <si>
    <t>622848********25313</t>
  </si>
  <si>
    <t>周春秀</t>
  </si>
  <si>
    <t>621336********31413</t>
  </si>
  <si>
    <t>胡红枝</t>
  </si>
  <si>
    <t>622823********74275</t>
  </si>
  <si>
    <t>毛祖炎</t>
  </si>
  <si>
    <t>622823********20178</t>
  </si>
  <si>
    <t>石顺意</t>
  </si>
  <si>
    <t>622823********01278</t>
  </si>
  <si>
    <t>李秀清</t>
  </si>
  <si>
    <t>621336********25618</t>
  </si>
  <si>
    <t>黄廷珍</t>
  </si>
  <si>
    <t>621336********16315</t>
  </si>
  <si>
    <t>刘昌元</t>
  </si>
  <si>
    <t>621336********20717</t>
  </si>
  <si>
    <t>张桃保</t>
  </si>
  <si>
    <t>621336********30811</t>
  </si>
  <si>
    <t>刘国中</t>
  </si>
  <si>
    <t>621336********21018</t>
  </si>
  <si>
    <t>李昌德</t>
  </si>
  <si>
    <t>621336********16711</t>
  </si>
  <si>
    <t>周大院</t>
  </si>
  <si>
    <t>622823********80563</t>
  </si>
  <si>
    <t>陈细毛</t>
  </si>
  <si>
    <t>621336********13213</t>
  </si>
  <si>
    <t>明菊仙</t>
  </si>
  <si>
    <t>621336********29817</t>
  </si>
  <si>
    <t>董来英</t>
  </si>
  <si>
    <t>622823********96060</t>
  </si>
  <si>
    <t>徐守全</t>
  </si>
  <si>
    <t>622823********73672</t>
  </si>
  <si>
    <t>杨小春</t>
  </si>
  <si>
    <t>622823********27077</t>
  </si>
  <si>
    <t>彭满枝</t>
  </si>
  <si>
    <t>621336********24814</t>
  </si>
  <si>
    <t>陈长保</t>
  </si>
  <si>
    <t>621336********12116</t>
  </si>
  <si>
    <t>马辉意</t>
  </si>
  <si>
    <t>622823********18774</t>
  </si>
  <si>
    <t>陈绪青</t>
  </si>
  <si>
    <t>621336********12516</t>
  </si>
  <si>
    <t>游爱枝</t>
  </si>
  <si>
    <t>622848********68879</t>
  </si>
  <si>
    <t>盛晚生</t>
  </si>
  <si>
    <t>622823********36171</t>
  </si>
  <si>
    <t>孙玉保</t>
  </si>
  <si>
    <t>621336********33510</t>
  </si>
  <si>
    <t>622823********20575</t>
  </si>
  <si>
    <t>盛桃英</t>
  </si>
  <si>
    <t>622823********71872</t>
  </si>
  <si>
    <t>夏应和</t>
  </si>
  <si>
    <t>621336********37415</t>
  </si>
  <si>
    <t>袁连保</t>
  </si>
  <si>
    <t>621336********67269</t>
  </si>
  <si>
    <t>盛先保</t>
  </si>
  <si>
    <t>622823********04565</t>
  </si>
  <si>
    <t>622848********45674</t>
  </si>
  <si>
    <t>韩大连</t>
  </si>
  <si>
    <t>621336********14364</t>
  </si>
  <si>
    <t>盛明华</t>
  </si>
  <si>
    <t>621336********27611</t>
  </si>
  <si>
    <t>饶胜卿</t>
  </si>
  <si>
    <t>621336********14869</t>
  </si>
  <si>
    <t>刘连英</t>
  </si>
  <si>
    <t>621336********05617</t>
  </si>
  <si>
    <t>陈清秀</t>
  </si>
  <si>
    <t>622823********81478</t>
  </si>
  <si>
    <t>饶月喜</t>
  </si>
  <si>
    <t>621336********21218</t>
  </si>
  <si>
    <t>黄桃保</t>
  </si>
  <si>
    <t>621336********00618</t>
  </si>
  <si>
    <t>陈欢喜</t>
  </si>
  <si>
    <t>621336********84218</t>
  </si>
  <si>
    <t>郑星保</t>
  </si>
  <si>
    <t>622823********39167</t>
  </si>
  <si>
    <t>韩朱荣</t>
  </si>
  <si>
    <t>621336********97814</t>
  </si>
  <si>
    <t>张茂山</t>
  </si>
  <si>
    <t>621336********57519</t>
  </si>
  <si>
    <t>张合星</t>
  </si>
  <si>
    <t>621336********57212</t>
  </si>
  <si>
    <t>饶哀保</t>
  </si>
  <si>
    <t>621336********11219</t>
  </si>
  <si>
    <t>李云枝</t>
  </si>
  <si>
    <t>621336********02812</t>
  </si>
  <si>
    <t>刘娥子</t>
  </si>
  <si>
    <t>621336********03919</t>
  </si>
  <si>
    <t>黄雪群</t>
  </si>
  <si>
    <t>621336********01012</t>
  </si>
  <si>
    <t>韩成忠</t>
  </si>
  <si>
    <t>621336********31472</t>
  </si>
  <si>
    <t>郭桂保</t>
  </si>
  <si>
    <t>621336********88318</t>
  </si>
  <si>
    <t>郭子保</t>
  </si>
  <si>
    <t>621336********91817</t>
  </si>
  <si>
    <t>饶桃保</t>
  </si>
  <si>
    <t>621336********18610</t>
  </si>
  <si>
    <t>饶忠仁</t>
  </si>
  <si>
    <t>621336********21614</t>
  </si>
  <si>
    <t>夏喜保</t>
  </si>
  <si>
    <t>621336********46314</t>
  </si>
  <si>
    <t>刘水秀</t>
  </si>
  <si>
    <t>621336********07316</t>
  </si>
  <si>
    <t>肖君</t>
  </si>
  <si>
    <t>621336********50118</t>
  </si>
  <si>
    <t>陈和清</t>
  </si>
  <si>
    <t>621336********84119</t>
  </si>
  <si>
    <t>韩和枝</t>
  </si>
  <si>
    <t>621336********93219</t>
  </si>
  <si>
    <t>韩耀皇</t>
  </si>
  <si>
    <t>621336********91813</t>
  </si>
  <si>
    <t>饶志高</t>
  </si>
  <si>
    <t>621336********21515</t>
  </si>
  <si>
    <t>袁云喜</t>
  </si>
  <si>
    <t>621336********55919</t>
  </si>
  <si>
    <t>唐连珍</t>
  </si>
  <si>
    <t>虞桔保</t>
  </si>
  <si>
    <t>621336********52510</t>
  </si>
  <si>
    <t>邹星保</t>
  </si>
  <si>
    <t>622823********25362</t>
  </si>
  <si>
    <t>盛全秀</t>
  </si>
  <si>
    <t>621336********28213</t>
  </si>
  <si>
    <t>张金先</t>
  </si>
  <si>
    <t>621336********57410</t>
  </si>
  <si>
    <t>刘早保</t>
  </si>
  <si>
    <t>622823********86378</t>
  </si>
  <si>
    <t>夏治安</t>
  </si>
  <si>
    <t>622823********96375</t>
  </si>
  <si>
    <t>袁仕英</t>
  </si>
  <si>
    <t>622823********50978</t>
  </si>
  <si>
    <t>夏农时</t>
  </si>
  <si>
    <t>余连保</t>
  </si>
  <si>
    <t>621336********52817</t>
  </si>
  <si>
    <t>陈珍珠</t>
  </si>
  <si>
    <t>621336********86114</t>
  </si>
  <si>
    <t>刘喜保</t>
  </si>
  <si>
    <t>621336********08017</t>
  </si>
  <si>
    <t>王云喜</t>
  </si>
  <si>
    <t>622823********73772</t>
  </si>
  <si>
    <t>韩绪华</t>
  </si>
  <si>
    <t>622823********29376</t>
  </si>
  <si>
    <t>饶细桔</t>
  </si>
  <si>
    <t>621336********19212</t>
  </si>
  <si>
    <t>韩良明</t>
  </si>
  <si>
    <t>622823********72770</t>
  </si>
  <si>
    <t>韩子保</t>
  </si>
  <si>
    <t>621336********97913</t>
  </si>
  <si>
    <t>夏剑波</t>
  </si>
  <si>
    <t>王茂盛</t>
  </si>
  <si>
    <t>621336********35713</t>
  </si>
  <si>
    <t>夏佰全</t>
  </si>
  <si>
    <t>李湘林</t>
  </si>
  <si>
    <t>621336********02713</t>
  </si>
  <si>
    <t>袁梅保</t>
  </si>
  <si>
    <t>622823********53977</t>
  </si>
  <si>
    <t>饶辑熙</t>
  </si>
  <si>
    <t>621336********15616</t>
  </si>
  <si>
    <t>盛长青</t>
  </si>
  <si>
    <t>621336********23214</t>
  </si>
  <si>
    <t>盛乾广</t>
  </si>
  <si>
    <t>621336********28015</t>
  </si>
  <si>
    <t>王定喜</t>
  </si>
  <si>
    <t>621336********34419</t>
  </si>
  <si>
    <t>饶秀英</t>
  </si>
  <si>
    <t>621336********20012</t>
  </si>
  <si>
    <t>万伞保</t>
  </si>
  <si>
    <t>621336********34013</t>
  </si>
  <si>
    <t>王剪保</t>
  </si>
  <si>
    <t>621336********31571</t>
  </si>
  <si>
    <t>盛翠华</t>
  </si>
  <si>
    <t>622823********19874</t>
  </si>
  <si>
    <t>万余心</t>
  </si>
  <si>
    <t>621336********88815</t>
  </si>
  <si>
    <t>周光炳</t>
  </si>
  <si>
    <t>621336********04117</t>
  </si>
  <si>
    <t>李常根</t>
  </si>
  <si>
    <t>621336********64717</t>
  </si>
  <si>
    <t>张淑芳</t>
  </si>
  <si>
    <t>621336********99812</t>
  </si>
  <si>
    <t>黄爱先</t>
  </si>
  <si>
    <t>621336********61119</t>
  </si>
  <si>
    <t>万梅枝</t>
  </si>
  <si>
    <t>621336********85415</t>
  </si>
  <si>
    <t>胡锡友</t>
  </si>
  <si>
    <t>621336********58719</t>
  </si>
  <si>
    <t>万启利</t>
  </si>
  <si>
    <t>621336********40117</t>
  </si>
  <si>
    <t>周凤清</t>
  </si>
  <si>
    <t>621336********03911</t>
  </si>
  <si>
    <t>陈绪英</t>
  </si>
  <si>
    <t>621336********52613</t>
  </si>
  <si>
    <t>621336********71811</t>
  </si>
  <si>
    <t>余冬云</t>
  </si>
  <si>
    <t>621336********46079</t>
  </si>
  <si>
    <t>万玉竹</t>
  </si>
  <si>
    <t>621336********88914</t>
  </si>
  <si>
    <t>胡永怡</t>
  </si>
  <si>
    <t>621336********60616</t>
  </si>
  <si>
    <t>孙枝元</t>
  </si>
  <si>
    <t>621336********82511</t>
  </si>
  <si>
    <t>张桂英</t>
  </si>
  <si>
    <t>621336********98913</t>
  </si>
  <si>
    <t>余贵松</t>
  </si>
  <si>
    <t>621336********96719</t>
  </si>
  <si>
    <t>陈梅英</t>
  </si>
  <si>
    <t>621336********36016</t>
  </si>
  <si>
    <t>孙大定</t>
  </si>
  <si>
    <t>621336********81117</t>
  </si>
  <si>
    <t>刘克启</t>
  </si>
  <si>
    <t>622823********34978</t>
  </si>
  <si>
    <t>李德荣</t>
  </si>
  <si>
    <t>万松平</t>
  </si>
  <si>
    <t>621336********87718</t>
  </si>
  <si>
    <t>李常炎</t>
  </si>
  <si>
    <t>621336********65516</t>
  </si>
  <si>
    <t>万裕坤</t>
  </si>
  <si>
    <t>621336********89912</t>
  </si>
  <si>
    <t>万声柏</t>
  </si>
  <si>
    <t>622823********07767</t>
  </si>
  <si>
    <t>万启彬</t>
  </si>
  <si>
    <t>621336********85811</t>
  </si>
  <si>
    <t>万裕炳</t>
  </si>
  <si>
    <t>622848********24477</t>
  </si>
  <si>
    <t>程池英</t>
  </si>
  <si>
    <t>621336********53611</t>
  </si>
  <si>
    <t>李常为</t>
  </si>
  <si>
    <t>621336********65219</t>
  </si>
  <si>
    <t>张早云</t>
  </si>
  <si>
    <t>622848********57473</t>
  </si>
  <si>
    <t>李霞英</t>
  </si>
  <si>
    <t>621336********69310</t>
  </si>
  <si>
    <t>吴育财</t>
  </si>
  <si>
    <t>621336********94318</t>
  </si>
  <si>
    <t>朱梅青</t>
  </si>
  <si>
    <t>621336********09710</t>
  </si>
  <si>
    <t>余后福</t>
  </si>
  <si>
    <t>622823********15773</t>
  </si>
  <si>
    <t>胡连生</t>
  </si>
  <si>
    <t>621336********57117</t>
  </si>
  <si>
    <t>陈克会</t>
  </si>
  <si>
    <t>621336********48017</t>
  </si>
  <si>
    <t>孙大群</t>
  </si>
  <si>
    <t>621336********81315</t>
  </si>
  <si>
    <t>孙四佳</t>
  </si>
  <si>
    <t>621336********82016</t>
  </si>
  <si>
    <t>周大兴</t>
  </si>
  <si>
    <t>622823********63576</t>
  </si>
  <si>
    <t>胡锡炎</t>
  </si>
  <si>
    <t>622823********44972</t>
  </si>
  <si>
    <t>刘祥林</t>
  </si>
  <si>
    <t>622823********30670</t>
  </si>
  <si>
    <t>张梅桂</t>
  </si>
  <si>
    <t>622823********11674</t>
  </si>
  <si>
    <t>刘珍先</t>
  </si>
  <si>
    <t>621336********75010</t>
  </si>
  <si>
    <t>梁思炎</t>
  </si>
  <si>
    <t>621336********70516</t>
  </si>
  <si>
    <t>陈广林</t>
  </si>
  <si>
    <t>621336********46110</t>
  </si>
  <si>
    <t>胡世贵</t>
  </si>
  <si>
    <t>622823********23976</t>
  </si>
  <si>
    <t>孙运珍</t>
  </si>
  <si>
    <t>622848********14670</t>
  </si>
  <si>
    <t>彭义禄</t>
  </si>
  <si>
    <t>621336********79210</t>
  </si>
  <si>
    <t>万满英</t>
  </si>
  <si>
    <t>621336********85316</t>
  </si>
  <si>
    <t>万启裕</t>
  </si>
  <si>
    <t>621336********87114</t>
  </si>
  <si>
    <t>周顺枝</t>
  </si>
  <si>
    <t>622823********65870</t>
  </si>
  <si>
    <t>李定保</t>
  </si>
  <si>
    <t>622848********91571</t>
  </si>
  <si>
    <t>万贵枝</t>
  </si>
  <si>
    <t>621336********83410</t>
  </si>
  <si>
    <t>陈满生</t>
  </si>
  <si>
    <t>621336********25078</t>
  </si>
  <si>
    <t>李珍贞</t>
  </si>
  <si>
    <t>621336********70110</t>
  </si>
  <si>
    <t>万裕群</t>
  </si>
  <si>
    <t>622823********71367</t>
  </si>
  <si>
    <t>万家干</t>
  </si>
  <si>
    <t>621336********84418</t>
  </si>
  <si>
    <t>刘珍枝</t>
  </si>
  <si>
    <t>622823********87778</t>
  </si>
  <si>
    <t>刘克发</t>
  </si>
  <si>
    <t>621336********79864</t>
  </si>
  <si>
    <t>李爱枝</t>
  </si>
  <si>
    <t>622823********27771</t>
  </si>
  <si>
    <t>周德先</t>
  </si>
  <si>
    <t>622823********12870</t>
  </si>
  <si>
    <t>周友翠</t>
  </si>
  <si>
    <t>621336********32916</t>
  </si>
  <si>
    <t>陈元珍</t>
  </si>
  <si>
    <t>621336********92318</t>
  </si>
  <si>
    <t>黄庭兴</t>
  </si>
  <si>
    <t>621336********98117</t>
  </si>
  <si>
    <t>朱汉生</t>
  </si>
  <si>
    <t>621336********51515</t>
  </si>
  <si>
    <t>周常佑</t>
  </si>
  <si>
    <t>621336********30019</t>
  </si>
  <si>
    <t>吴大元</t>
  </si>
  <si>
    <t>621336********21315</t>
  </si>
  <si>
    <t>周平生</t>
  </si>
  <si>
    <t>621336********31314</t>
  </si>
  <si>
    <t>唐细云</t>
  </si>
  <si>
    <t>621336********18618</t>
  </si>
  <si>
    <t>卢群枝</t>
  </si>
  <si>
    <t>622848********20179</t>
  </si>
  <si>
    <t>游世全</t>
  </si>
  <si>
    <t>621336********50012</t>
  </si>
  <si>
    <t>刘晚荣</t>
  </si>
  <si>
    <t>622823********40867</t>
  </si>
  <si>
    <t>盛茂林</t>
  </si>
  <si>
    <t>621336********14310</t>
  </si>
  <si>
    <t>胡玉珍</t>
  </si>
  <si>
    <t>621336********95519</t>
  </si>
  <si>
    <t>陈腊荣</t>
  </si>
  <si>
    <t>621336********91211</t>
  </si>
  <si>
    <t>游与功</t>
  </si>
  <si>
    <t>王顺珍</t>
  </si>
  <si>
    <t>622823********36475</t>
  </si>
  <si>
    <t>万冬生</t>
  </si>
  <si>
    <t>621336********19210</t>
  </si>
  <si>
    <t>游平保</t>
  </si>
  <si>
    <t>621336********22917</t>
  </si>
  <si>
    <t>游与宽</t>
  </si>
  <si>
    <t>622823********60863</t>
  </si>
  <si>
    <t>张移芝</t>
  </si>
  <si>
    <t>621336********27817</t>
  </si>
  <si>
    <t>佘荣珍</t>
  </si>
  <si>
    <t>621336********34813</t>
  </si>
  <si>
    <t>佘中义</t>
  </si>
  <si>
    <t>621336********35414</t>
  </si>
  <si>
    <t>游连秀</t>
  </si>
  <si>
    <t>621336********22610</t>
  </si>
  <si>
    <t>刘平玉</t>
  </si>
  <si>
    <t>621336********07611</t>
  </si>
  <si>
    <t>张云枝</t>
  </si>
  <si>
    <t>621336********28013</t>
  </si>
  <si>
    <t>黄再生</t>
  </si>
  <si>
    <t>622823********08768</t>
  </si>
  <si>
    <t>张义林</t>
  </si>
  <si>
    <t>621336********27916</t>
  </si>
  <si>
    <t>黄春风</t>
  </si>
  <si>
    <t>621336********41868</t>
  </si>
  <si>
    <t>孙义芬</t>
  </si>
  <si>
    <t>622823********30968</t>
  </si>
  <si>
    <t>张传海</t>
  </si>
  <si>
    <t>621336********26413</t>
  </si>
  <si>
    <t>孙义琼</t>
  </si>
  <si>
    <t>621336********17818</t>
  </si>
  <si>
    <t>刘珍意</t>
  </si>
  <si>
    <t>622848********29670</t>
  </si>
  <si>
    <t>游与斯</t>
  </si>
  <si>
    <t>622823********14161</t>
  </si>
  <si>
    <t>罗细生</t>
  </si>
  <si>
    <t>621336********10417</t>
  </si>
  <si>
    <t>阮金贵</t>
  </si>
  <si>
    <t>李运生</t>
  </si>
  <si>
    <t>621336********05011</t>
  </si>
  <si>
    <t>董发义</t>
  </si>
  <si>
    <t>623052********45577</t>
  </si>
  <si>
    <t>621336********91310</t>
  </si>
  <si>
    <t>黄茂林</t>
  </si>
  <si>
    <t>621336********97119</t>
  </si>
  <si>
    <t>黄绪华</t>
  </si>
  <si>
    <t>621336********47117</t>
  </si>
  <si>
    <t>宋珍福</t>
  </si>
  <si>
    <t>622848********13979</t>
  </si>
  <si>
    <t>胡淑芳</t>
  </si>
  <si>
    <t>621336********95311</t>
  </si>
  <si>
    <t>黄细枝</t>
  </si>
  <si>
    <t>622823********24573</t>
  </si>
  <si>
    <t>吴腊生</t>
  </si>
  <si>
    <t>622823********76864</t>
  </si>
  <si>
    <t>刘细心</t>
  </si>
  <si>
    <t>621336********09013</t>
  </si>
  <si>
    <t>董发学</t>
  </si>
  <si>
    <t>621336********93514</t>
  </si>
  <si>
    <t>孙汉连</t>
  </si>
  <si>
    <t>621336********15515</t>
  </si>
  <si>
    <t>刘细珍</t>
  </si>
  <si>
    <t>622848********87478</t>
  </si>
  <si>
    <t>游与池</t>
  </si>
  <si>
    <t>621336********50210</t>
  </si>
  <si>
    <t>李细保</t>
  </si>
  <si>
    <t>621336********04014</t>
  </si>
  <si>
    <t>李腊云</t>
  </si>
  <si>
    <t>621336********03016</t>
  </si>
  <si>
    <t>镇祥仙</t>
  </si>
  <si>
    <t>621336********29318</t>
  </si>
  <si>
    <t>周文华</t>
  </si>
  <si>
    <t>621336********51218</t>
  </si>
  <si>
    <t>孙义德</t>
  </si>
  <si>
    <t>621336********17412</t>
  </si>
  <si>
    <t>孙怡俊</t>
  </si>
  <si>
    <t>621336********18410</t>
  </si>
  <si>
    <t>621336********08411</t>
  </si>
  <si>
    <t>熊望英</t>
  </si>
  <si>
    <t>621336********21711</t>
  </si>
  <si>
    <t>黄细意</t>
  </si>
  <si>
    <t>621336********98513</t>
  </si>
  <si>
    <t>刘引珍</t>
  </si>
  <si>
    <t>621336********09617</t>
  </si>
  <si>
    <t>黄翠凤</t>
  </si>
  <si>
    <t>621336********95717</t>
  </si>
  <si>
    <t>佘伏荣</t>
  </si>
  <si>
    <t>621336********34516</t>
  </si>
  <si>
    <t>孙晚枝</t>
  </si>
  <si>
    <t>621336********16919</t>
  </si>
  <si>
    <t>刘腊云</t>
  </si>
  <si>
    <t>621336********07215</t>
  </si>
  <si>
    <t>孙少贤</t>
  </si>
  <si>
    <t>621336********16612</t>
  </si>
  <si>
    <t>黄祥芝</t>
  </si>
  <si>
    <t>622823********12779</t>
  </si>
  <si>
    <t>孙怡富</t>
  </si>
  <si>
    <t>621336********18311</t>
  </si>
  <si>
    <t>胡桃保</t>
  </si>
  <si>
    <t>622848********14015</t>
  </si>
  <si>
    <t>游新一</t>
  </si>
  <si>
    <t>622823********03273</t>
  </si>
  <si>
    <t>胡祖明</t>
  </si>
  <si>
    <t>622823********64162</t>
  </si>
  <si>
    <t>镇万海</t>
  </si>
  <si>
    <t>623052********37077</t>
  </si>
  <si>
    <t>李昌晏</t>
  </si>
  <si>
    <t>622823********84270</t>
  </si>
  <si>
    <t>石九荣</t>
  </si>
  <si>
    <t>621336********82569</t>
  </si>
  <si>
    <t>张相群</t>
  </si>
  <si>
    <t>622848********82374</t>
  </si>
  <si>
    <t>李常宏</t>
  </si>
  <si>
    <t>623052********81579</t>
  </si>
  <si>
    <t>刘菊英</t>
  </si>
  <si>
    <t>621336********38616</t>
  </si>
  <si>
    <t>文冬英</t>
  </si>
  <si>
    <t>621336********24561</t>
  </si>
  <si>
    <t>周文元</t>
  </si>
  <si>
    <t>622823********65961</t>
  </si>
  <si>
    <t>周友明</t>
  </si>
  <si>
    <t>623052********30579</t>
  </si>
  <si>
    <t>郑怡生</t>
  </si>
  <si>
    <t>622823********51579</t>
  </si>
  <si>
    <t>孙珍云</t>
  </si>
  <si>
    <t>621336********16862</t>
  </si>
  <si>
    <t>曹勤绩</t>
  </si>
  <si>
    <t>622848********72470</t>
  </si>
  <si>
    <t>艾淑霞</t>
  </si>
  <si>
    <t>622848********23374</t>
  </si>
  <si>
    <t>朱新和</t>
  </si>
  <si>
    <t>622823********80262</t>
  </si>
  <si>
    <t>张华盛</t>
  </si>
  <si>
    <t>621336********81265</t>
  </si>
  <si>
    <t>毛再德</t>
  </si>
  <si>
    <t>622823********01260</t>
  </si>
  <si>
    <t>陈高义</t>
  </si>
  <si>
    <t>621336********52414</t>
  </si>
  <si>
    <t>韩国齐</t>
  </si>
  <si>
    <t>621336********37014</t>
  </si>
  <si>
    <t>张礼义</t>
  </si>
  <si>
    <t>623052********31177</t>
  </si>
  <si>
    <t>李德全</t>
  </si>
  <si>
    <t>毛祖荣</t>
  </si>
  <si>
    <t>622823********11766</t>
  </si>
  <si>
    <t>万裕才</t>
  </si>
  <si>
    <t>623052********91477</t>
  </si>
  <si>
    <t>孟娇英</t>
  </si>
  <si>
    <t>622848********09172</t>
  </si>
  <si>
    <t>镇万德</t>
  </si>
  <si>
    <t>623052********62571</t>
  </si>
  <si>
    <t>万禧明</t>
  </si>
  <si>
    <t>622823********13079</t>
  </si>
  <si>
    <t>黄先武</t>
  </si>
  <si>
    <t>622823********64261</t>
  </si>
  <si>
    <t>夏庆如</t>
  </si>
  <si>
    <t>622848********27476</t>
  </si>
  <si>
    <t>万滋文</t>
  </si>
  <si>
    <t>622848********58270</t>
  </si>
  <si>
    <t>盛宗欣</t>
  </si>
  <si>
    <t>623052********69978</t>
  </si>
  <si>
    <t>刘会英</t>
  </si>
  <si>
    <t>622823********25263</t>
  </si>
  <si>
    <t>胡世香</t>
  </si>
  <si>
    <t>622848********22673</t>
  </si>
  <si>
    <t>刘杏英</t>
  </si>
  <si>
    <t>622823********64667</t>
  </si>
  <si>
    <t>王天云</t>
  </si>
  <si>
    <t>621336********40513</t>
  </si>
  <si>
    <t>黄冬英</t>
  </si>
  <si>
    <t>621336********37519</t>
  </si>
  <si>
    <t>熊腊荣</t>
  </si>
  <si>
    <t>622848********45873</t>
  </si>
  <si>
    <t>阮班全</t>
  </si>
  <si>
    <t>622848********47374</t>
  </si>
  <si>
    <t>刘群枝</t>
  </si>
  <si>
    <t>622823********77879</t>
  </si>
  <si>
    <t>石教福</t>
  </si>
  <si>
    <t>621336********39216</t>
  </si>
  <si>
    <t>胡贤良</t>
  </si>
  <si>
    <t>622823********68662</t>
  </si>
  <si>
    <t>刘迂利</t>
  </si>
  <si>
    <t>622848********98173</t>
  </si>
  <si>
    <t>陈青之</t>
  </si>
  <si>
    <t>621336********36115</t>
  </si>
  <si>
    <t>张元升</t>
  </si>
  <si>
    <t>622848********41778</t>
  </si>
  <si>
    <t>胡仙保</t>
  </si>
  <si>
    <t>622848********65074</t>
  </si>
  <si>
    <t>王梅保</t>
  </si>
  <si>
    <t>621336********40414</t>
  </si>
  <si>
    <t>刘细引</t>
  </si>
  <si>
    <t>621336********66819</t>
  </si>
  <si>
    <t>洪文杰</t>
  </si>
  <si>
    <t>621336********59319</t>
  </si>
  <si>
    <t>周腊生</t>
  </si>
  <si>
    <t>622823********72070</t>
  </si>
  <si>
    <t>刘和兴</t>
  </si>
  <si>
    <t>621336********62610</t>
  </si>
  <si>
    <t>邹朵保</t>
  </si>
  <si>
    <t>621336********82113</t>
  </si>
  <si>
    <t>周珍容</t>
  </si>
  <si>
    <t>622823********76277</t>
  </si>
  <si>
    <t>洪纯智</t>
  </si>
  <si>
    <t>621336********57610</t>
  </si>
  <si>
    <t>王云新</t>
  </si>
  <si>
    <t>621336********75919</t>
  </si>
  <si>
    <t>吴桂兰</t>
  </si>
  <si>
    <t>622823********07472</t>
  </si>
  <si>
    <t>刘辉炎</t>
  </si>
  <si>
    <t>622823********04465</t>
  </si>
  <si>
    <t>邹霞英</t>
  </si>
  <si>
    <t>621336********82717</t>
  </si>
  <si>
    <t>饶安意</t>
  </si>
  <si>
    <t>621336********82262</t>
  </si>
  <si>
    <t>阮纯支</t>
  </si>
  <si>
    <t>622823********42075</t>
  </si>
  <si>
    <t>徐元保</t>
  </si>
  <si>
    <t>621336********78616</t>
  </si>
  <si>
    <t>石满新</t>
  </si>
  <si>
    <t>621336********74813</t>
  </si>
  <si>
    <t>刘年枝</t>
  </si>
  <si>
    <t>621336********64616</t>
  </si>
  <si>
    <t>洪长青</t>
  </si>
  <si>
    <t>621336********57412</t>
  </si>
  <si>
    <t>刘际时</t>
  </si>
  <si>
    <t>621336********63113</t>
  </si>
  <si>
    <t>刘文桂</t>
  </si>
  <si>
    <t>621336********66512</t>
  </si>
  <si>
    <t>王从英</t>
  </si>
  <si>
    <t>621336********75315</t>
  </si>
  <si>
    <t>刘松廷</t>
  </si>
  <si>
    <t>621336********90174</t>
  </si>
  <si>
    <t>余甫松</t>
  </si>
  <si>
    <t>622823********09167</t>
  </si>
  <si>
    <t>刘天伦</t>
  </si>
  <si>
    <t>621336********66116</t>
  </si>
  <si>
    <t>李盛才</t>
  </si>
  <si>
    <t>622848********42115</t>
  </si>
  <si>
    <t>吴珍玉</t>
  </si>
  <si>
    <t>622823********91771</t>
  </si>
  <si>
    <t>游作先</t>
  </si>
  <si>
    <t>621336********79416</t>
  </si>
  <si>
    <t>621336********75612</t>
  </si>
  <si>
    <t>阮和英</t>
  </si>
  <si>
    <t>621336********71512</t>
  </si>
  <si>
    <t>盛改保</t>
  </si>
  <si>
    <t>621336********73617</t>
  </si>
  <si>
    <t>刘爱明</t>
  </si>
  <si>
    <t>621336********61216</t>
  </si>
  <si>
    <t>饶贵生</t>
  </si>
  <si>
    <t>621336********69615</t>
  </si>
  <si>
    <t>李碧云</t>
  </si>
  <si>
    <t>622823********04168</t>
  </si>
  <si>
    <t>金满保</t>
  </si>
  <si>
    <t>621336********60614</t>
  </si>
  <si>
    <t>刘旺新</t>
  </si>
  <si>
    <t>621336********66314</t>
  </si>
  <si>
    <t>刘三毛</t>
  </si>
  <si>
    <t>622823********49177</t>
  </si>
  <si>
    <t>韩细群</t>
  </si>
  <si>
    <t>621336********57115</t>
  </si>
  <si>
    <t>嵇贤生</t>
  </si>
  <si>
    <t>621336********82816</t>
  </si>
  <si>
    <t>洪元卿</t>
  </si>
  <si>
    <t>621336********60119</t>
  </si>
  <si>
    <t>黄细荣</t>
  </si>
  <si>
    <t>622823********28860</t>
  </si>
  <si>
    <t>李保英</t>
  </si>
  <si>
    <t>621336********63812</t>
  </si>
  <si>
    <t>周文秀</t>
  </si>
  <si>
    <t>622823********70165</t>
  </si>
  <si>
    <t>张华庭</t>
  </si>
  <si>
    <t>622823********26667</t>
  </si>
  <si>
    <t>黄汉怡</t>
  </si>
  <si>
    <t>622823********69176</t>
  </si>
  <si>
    <t>余次龙</t>
  </si>
  <si>
    <t>622823********62162</t>
  </si>
  <si>
    <t>刘秀云</t>
  </si>
  <si>
    <t>621336********72417</t>
  </si>
  <si>
    <t>刘兰枝</t>
  </si>
  <si>
    <t>621336********69819</t>
  </si>
  <si>
    <t>陈银芝</t>
  </si>
  <si>
    <t>621336********60313</t>
  </si>
  <si>
    <t>宋元兴</t>
  </si>
  <si>
    <t>622823********45678</t>
  </si>
  <si>
    <t>黄协英</t>
  </si>
  <si>
    <t>621336********63317</t>
  </si>
  <si>
    <t>黄海泉</t>
  </si>
  <si>
    <t>621336********62517</t>
  </si>
  <si>
    <t>黄纯政</t>
  </si>
  <si>
    <t>621336********61717</t>
  </si>
  <si>
    <t>余天立</t>
  </si>
  <si>
    <t>621336********81210</t>
  </si>
  <si>
    <t>章庆先</t>
  </si>
  <si>
    <t>622823********73564</t>
  </si>
  <si>
    <t>黄安荣</t>
  </si>
  <si>
    <t>621336********46910</t>
  </si>
  <si>
    <t>刘昌华</t>
  </si>
  <si>
    <t>621336********66815</t>
  </si>
  <si>
    <t>刘昌立</t>
  </si>
  <si>
    <t>621336********67011</t>
  </si>
  <si>
    <t>黄绪全</t>
  </si>
  <si>
    <t>621336********48312</t>
  </si>
  <si>
    <t>宋宏金</t>
  </si>
  <si>
    <t>621336********74512</t>
  </si>
  <si>
    <t>余道云</t>
  </si>
  <si>
    <t>622823********57673</t>
  </si>
  <si>
    <t>章荷珍</t>
  </si>
  <si>
    <t>621336********82119</t>
  </si>
  <si>
    <t>黄纯信</t>
  </si>
  <si>
    <t>621336********61519</t>
  </si>
  <si>
    <t>宋宏进</t>
  </si>
  <si>
    <t>621336********74611</t>
  </si>
  <si>
    <t>宋升友</t>
  </si>
  <si>
    <t>621336********75410</t>
  </si>
  <si>
    <t>陈细福</t>
  </si>
  <si>
    <t>621336********46514</t>
  </si>
  <si>
    <t>方冬和</t>
  </si>
  <si>
    <t>622823********47465</t>
  </si>
  <si>
    <t>张世林</t>
  </si>
  <si>
    <t>622841********98315</t>
  </si>
  <si>
    <t>张计元</t>
  </si>
  <si>
    <t>621336********83513</t>
  </si>
  <si>
    <t>熊东元</t>
  </si>
  <si>
    <t>622823********39170</t>
  </si>
  <si>
    <t>陈金田</t>
  </si>
  <si>
    <t>622823********97263</t>
  </si>
  <si>
    <t>623052********64579</t>
  </si>
  <si>
    <t>黄纯英</t>
  </si>
  <si>
    <t>621336********47215</t>
  </si>
  <si>
    <t>余次英</t>
  </si>
  <si>
    <t>622848********68511</t>
  </si>
  <si>
    <t>周竹青</t>
  </si>
  <si>
    <t>622823********50276</t>
  </si>
  <si>
    <t>李爱云</t>
  </si>
  <si>
    <t>621336********63713</t>
  </si>
  <si>
    <t>黄敦洪</t>
  </si>
  <si>
    <t>万连枝</t>
  </si>
  <si>
    <t>621336********76913</t>
  </si>
  <si>
    <t>刘玉珍</t>
  </si>
  <si>
    <t>621336********72813</t>
  </si>
  <si>
    <t>刘昌信</t>
  </si>
  <si>
    <t>622823********04871</t>
  </si>
  <si>
    <t>夏淑珍</t>
  </si>
  <si>
    <t>622823********93373</t>
  </si>
  <si>
    <t>游云珍</t>
  </si>
  <si>
    <t>622823********70068</t>
  </si>
  <si>
    <t>余升华</t>
  </si>
  <si>
    <t>621336********82669</t>
  </si>
  <si>
    <t>王艳先</t>
  </si>
  <si>
    <t>622823********27060</t>
  </si>
  <si>
    <t>张金荣</t>
  </si>
  <si>
    <t>622823********95072</t>
  </si>
  <si>
    <t>章安心</t>
  </si>
  <si>
    <t>621336********82010</t>
  </si>
  <si>
    <t>刘昌宏</t>
  </si>
  <si>
    <t>621336********49112</t>
  </si>
  <si>
    <t>刘昌武</t>
  </si>
  <si>
    <t>622823********35264</t>
  </si>
  <si>
    <t>刘世顺</t>
  </si>
  <si>
    <t>621336********71211</t>
  </si>
  <si>
    <t>黄汉良</t>
  </si>
  <si>
    <t>621336********62616</t>
  </si>
  <si>
    <t>徐先贵</t>
  </si>
  <si>
    <t>621336********78315</t>
  </si>
  <si>
    <t>李福英</t>
  </si>
  <si>
    <t>621336********64216</t>
  </si>
  <si>
    <t>刘纯枝</t>
  </si>
  <si>
    <t>621336********68613</t>
  </si>
  <si>
    <t>余次贵</t>
  </si>
  <si>
    <t>621336********79214</t>
  </si>
  <si>
    <t>孙东珍</t>
  </si>
  <si>
    <t>622823********22679</t>
  </si>
  <si>
    <t>朱贤胜</t>
  </si>
  <si>
    <t>621336********89411</t>
  </si>
  <si>
    <t>黄纯利</t>
  </si>
  <si>
    <t>621336********39268</t>
  </si>
  <si>
    <t>刘新平</t>
  </si>
  <si>
    <t>621336********51019</t>
  </si>
  <si>
    <t>张作然</t>
  </si>
  <si>
    <t>621336********85518</t>
  </si>
  <si>
    <t>唐冬珍</t>
  </si>
  <si>
    <t>621336********76517</t>
  </si>
  <si>
    <t>张大仙</t>
  </si>
  <si>
    <t>621336********82812</t>
  </si>
  <si>
    <t>张凤仙</t>
  </si>
  <si>
    <t>622848********87176</t>
  </si>
  <si>
    <t>张云生</t>
  </si>
  <si>
    <t>621336********85310</t>
  </si>
  <si>
    <t>刘荣华</t>
  </si>
  <si>
    <t>621336********07312</t>
  </si>
  <si>
    <t>刘义明</t>
  </si>
  <si>
    <t>621336********08914</t>
  </si>
  <si>
    <t>刘云敏</t>
  </si>
  <si>
    <t>621336********66114</t>
  </si>
  <si>
    <t>游新珍</t>
  </si>
  <si>
    <t>621336********19515</t>
  </si>
  <si>
    <t>李家兴</t>
  </si>
  <si>
    <t>621336********03519</t>
  </si>
  <si>
    <t>陈金凤</t>
  </si>
  <si>
    <t>622823********28776</t>
  </si>
  <si>
    <t>饶移珍</t>
  </si>
  <si>
    <t>621336********10811</t>
  </si>
  <si>
    <t>黎先发</t>
  </si>
  <si>
    <t>622823********12265</t>
  </si>
  <si>
    <t>刘连生</t>
  </si>
  <si>
    <t>621336********06918</t>
  </si>
  <si>
    <t>朱雨生</t>
  </si>
  <si>
    <t>621336********21818</t>
  </si>
  <si>
    <t>佘和安</t>
  </si>
  <si>
    <t>621336********71015</t>
  </si>
  <si>
    <t>刘金明</t>
  </si>
  <si>
    <t>622848********48079</t>
  </si>
  <si>
    <t>黎恒望</t>
  </si>
  <si>
    <t>621336********00515</t>
  </si>
  <si>
    <t>余秋生</t>
  </si>
  <si>
    <t>622823********09070</t>
  </si>
  <si>
    <t>王富恒</t>
  </si>
  <si>
    <t>621336********14219</t>
  </si>
  <si>
    <t>621336********03014</t>
  </si>
  <si>
    <t>王友桂</t>
  </si>
  <si>
    <t>621336********40112</t>
  </si>
  <si>
    <t>黎为望</t>
  </si>
  <si>
    <t>622823********56877</t>
  </si>
  <si>
    <t>李元生</t>
  </si>
  <si>
    <t>621336********64713</t>
  </si>
  <si>
    <t>吴昭和</t>
  </si>
  <si>
    <t>621336********69811</t>
  </si>
  <si>
    <t>洪引保</t>
  </si>
  <si>
    <t>621336********63319</t>
  </si>
  <si>
    <t>李贵宝</t>
  </si>
  <si>
    <t>623052********06676</t>
  </si>
  <si>
    <t>李国杰</t>
  </si>
  <si>
    <t>621336********03212</t>
  </si>
  <si>
    <t>吴玉珍</t>
  </si>
  <si>
    <t>621336********17717</t>
  </si>
  <si>
    <t>刘炎松</t>
  </si>
  <si>
    <t>622823********08468</t>
  </si>
  <si>
    <t>黎丑全</t>
  </si>
  <si>
    <t>621336********99618</t>
  </si>
  <si>
    <t>石芝宝</t>
  </si>
  <si>
    <t>621336********17462</t>
  </si>
  <si>
    <t>刘运先</t>
  </si>
  <si>
    <t>游安荣</t>
  </si>
  <si>
    <t>621336********80273</t>
  </si>
  <si>
    <t>刘煜明</t>
  </si>
  <si>
    <t>622823********65760</t>
  </si>
  <si>
    <t>黎先启</t>
  </si>
  <si>
    <t>621336********01919</t>
  </si>
  <si>
    <t>621336********21917</t>
  </si>
  <si>
    <t>窦顺生</t>
  </si>
  <si>
    <t>621336********71213</t>
  </si>
  <si>
    <t>周金意</t>
  </si>
  <si>
    <t>622823********17764</t>
  </si>
  <si>
    <t>盛池保</t>
  </si>
  <si>
    <t>621336********11413</t>
  </si>
  <si>
    <t>盛爱保</t>
  </si>
  <si>
    <t>621336********11314</t>
  </si>
  <si>
    <t>徐兰桂</t>
  </si>
  <si>
    <t>622823********12064</t>
  </si>
  <si>
    <t>盛金枝</t>
  </si>
  <si>
    <t>621336********67211</t>
  </si>
  <si>
    <t>阮淑娴</t>
  </si>
  <si>
    <t>621336********11116</t>
  </si>
  <si>
    <t>刘运保</t>
  </si>
  <si>
    <t>621336********09615</t>
  </si>
  <si>
    <t>金孟云</t>
  </si>
  <si>
    <t>621336********99410</t>
  </si>
  <si>
    <t>刘青林</t>
  </si>
  <si>
    <t>621336********65611</t>
  </si>
  <si>
    <t>刘正伍</t>
  </si>
  <si>
    <t>621336********09912</t>
  </si>
  <si>
    <t>陈解保</t>
  </si>
  <si>
    <t>621336********95210</t>
  </si>
  <si>
    <t>621336********20018</t>
  </si>
  <si>
    <t>孙美玉</t>
  </si>
  <si>
    <t>621336********12817</t>
  </si>
  <si>
    <t>阮秋宝</t>
  </si>
  <si>
    <t>621336********11017</t>
  </si>
  <si>
    <t>王敬恒</t>
  </si>
  <si>
    <t>622823********25163</t>
  </si>
  <si>
    <t>郭志高</t>
  </si>
  <si>
    <t>621336********24614</t>
  </si>
  <si>
    <t>饶先意</t>
  </si>
  <si>
    <t>621336********80610</t>
  </si>
  <si>
    <t>嵇大仙</t>
  </si>
  <si>
    <t>621336********46914</t>
  </si>
  <si>
    <t>刘青山</t>
  </si>
  <si>
    <t>621336********32716</t>
  </si>
  <si>
    <t>黄菊保</t>
  </si>
  <si>
    <t>621336********25918</t>
  </si>
  <si>
    <t>621336********79961</t>
  </si>
  <si>
    <t>刘永芳</t>
  </si>
  <si>
    <t>622848********25374</t>
  </si>
  <si>
    <t>刘辉文</t>
  </si>
  <si>
    <t>621336********29910</t>
  </si>
  <si>
    <t>韩玉芝</t>
  </si>
  <si>
    <t>621336********25215</t>
  </si>
  <si>
    <t>郭娥保</t>
  </si>
  <si>
    <t>621336********23913</t>
  </si>
  <si>
    <t>黄顺芝</t>
  </si>
  <si>
    <t>622823********58671</t>
  </si>
  <si>
    <t>王安玉</t>
  </si>
  <si>
    <t>621336********40412</t>
  </si>
  <si>
    <t>嵇永华</t>
  </si>
  <si>
    <t>621336********47011</t>
  </si>
  <si>
    <t>刘华安</t>
  </si>
  <si>
    <t>621336********74811</t>
  </si>
  <si>
    <t>盛宗乱</t>
  </si>
  <si>
    <t>621336********38911</t>
  </si>
  <si>
    <t>刘文诗</t>
  </si>
  <si>
    <t>621336********33615</t>
  </si>
  <si>
    <t>陈引宝</t>
  </si>
  <si>
    <t>622823********02866</t>
  </si>
  <si>
    <t>郑美全</t>
  </si>
  <si>
    <t>621336********45916</t>
  </si>
  <si>
    <t>刘忠明</t>
  </si>
  <si>
    <t>621336********35511</t>
  </si>
  <si>
    <t>吴秀云</t>
  </si>
  <si>
    <t>622823********17577</t>
  </si>
  <si>
    <t>董顺喜</t>
  </si>
  <si>
    <t>621336********23616</t>
  </si>
  <si>
    <t>盛兰芝</t>
  </si>
  <si>
    <t>621336********37418</t>
  </si>
  <si>
    <t>刘启团</t>
  </si>
  <si>
    <t>621336********32518</t>
  </si>
  <si>
    <t>张六寿</t>
  </si>
  <si>
    <t>621336********45312</t>
  </si>
  <si>
    <t>刘瑞山</t>
  </si>
  <si>
    <t>621336********32914</t>
  </si>
  <si>
    <t>邓喜宝</t>
  </si>
  <si>
    <t>621336********71817</t>
  </si>
  <si>
    <t>徐宽心</t>
  </si>
  <si>
    <t>621336********12272</t>
  </si>
  <si>
    <t>徐连保</t>
  </si>
  <si>
    <t>621336********82616</t>
  </si>
  <si>
    <t>郭秀兰</t>
  </si>
  <si>
    <t>622823********99965</t>
  </si>
  <si>
    <t>621336********80818</t>
  </si>
  <si>
    <t>饶纯武</t>
  </si>
  <si>
    <t>621336********79216</t>
  </si>
  <si>
    <t>刘焰廷</t>
  </si>
  <si>
    <t>622823********56270</t>
  </si>
  <si>
    <t>水中喜</t>
  </si>
  <si>
    <t>621336********40016</t>
  </si>
  <si>
    <t>刘正怀</t>
  </si>
  <si>
    <t>621336********35313</t>
  </si>
  <si>
    <t>杨粉保</t>
  </si>
  <si>
    <t>621336********43812</t>
  </si>
  <si>
    <t>刘命芝</t>
  </si>
  <si>
    <t>622848********78778</t>
  </si>
  <si>
    <t>石中和</t>
  </si>
  <si>
    <t>621336********19270</t>
  </si>
  <si>
    <t>刘金华</t>
  </si>
  <si>
    <t>621336********30918</t>
  </si>
  <si>
    <t>刘有保</t>
  </si>
  <si>
    <t>621336********34415</t>
  </si>
  <si>
    <t>盛晓东</t>
  </si>
  <si>
    <t>622823********10662</t>
  </si>
  <si>
    <t>刘金山</t>
  </si>
  <si>
    <t>621336********40716</t>
  </si>
  <si>
    <t>石星保</t>
  </si>
  <si>
    <t>621336********39513</t>
  </si>
  <si>
    <t>邹宗兴</t>
  </si>
  <si>
    <t>621336********46716</t>
  </si>
  <si>
    <t>张连英</t>
  </si>
  <si>
    <t>622823********76773</t>
  </si>
  <si>
    <t>饶立卿</t>
  </si>
  <si>
    <t>621336********36618</t>
  </si>
  <si>
    <t>李毕保</t>
  </si>
  <si>
    <t>621336********26510</t>
  </si>
  <si>
    <t>刘定华</t>
  </si>
  <si>
    <t>621336********28110</t>
  </si>
  <si>
    <t>徐稳保</t>
  </si>
  <si>
    <t>621336********43416</t>
  </si>
  <si>
    <t>阮英本</t>
  </si>
  <si>
    <t>621336********60113</t>
  </si>
  <si>
    <t>朱桃青</t>
  </si>
  <si>
    <t>622848********91510</t>
  </si>
  <si>
    <t>余锦秀</t>
  </si>
  <si>
    <t>621336********54769</t>
  </si>
  <si>
    <t>李敬献</t>
  </si>
  <si>
    <t>622841********74113</t>
  </si>
  <si>
    <t>孟桂先</t>
  </si>
  <si>
    <t>621336********58414</t>
  </si>
  <si>
    <t>阮仕宁</t>
  </si>
  <si>
    <t>621336********59719</t>
  </si>
  <si>
    <t>方梅先</t>
  </si>
  <si>
    <t>621336********48613</t>
  </si>
  <si>
    <t>阮开安</t>
  </si>
  <si>
    <t>621336********59115</t>
  </si>
  <si>
    <t>朱玉芝</t>
  </si>
  <si>
    <t>623052********98573</t>
  </si>
  <si>
    <t>彭会骄</t>
  </si>
  <si>
    <t>621336********58513</t>
  </si>
  <si>
    <t>黄旺先</t>
  </si>
  <si>
    <t>621336********49611</t>
  </si>
  <si>
    <t>周旺生</t>
  </si>
  <si>
    <t>621336********65013</t>
  </si>
  <si>
    <t>李传木</t>
  </si>
  <si>
    <t>621336********51211</t>
  </si>
  <si>
    <t>622823********22962</t>
  </si>
  <si>
    <t>周细湖</t>
  </si>
  <si>
    <t>621336********65211</t>
  </si>
  <si>
    <t>李长庚</t>
  </si>
  <si>
    <t>622823********05675</t>
  </si>
  <si>
    <t>阮开恩</t>
  </si>
  <si>
    <t>621336********59313</t>
  </si>
  <si>
    <t>李德煌</t>
  </si>
  <si>
    <t>621336********51716</t>
  </si>
  <si>
    <t>李常珍</t>
  </si>
  <si>
    <t>621336********85619</t>
  </si>
  <si>
    <t>程秀英</t>
  </si>
  <si>
    <t>621336********47912</t>
  </si>
  <si>
    <t>阮开益</t>
  </si>
  <si>
    <t>621336********88118</t>
  </si>
  <si>
    <t>黄有枝</t>
  </si>
  <si>
    <t>621336********85114</t>
  </si>
  <si>
    <t>刘转运</t>
  </si>
  <si>
    <t>621336********87912</t>
  </si>
  <si>
    <t>李敬华</t>
  </si>
  <si>
    <t>621336********53217</t>
  </si>
  <si>
    <t>但桂珍</t>
  </si>
  <si>
    <t>621336********48118</t>
  </si>
  <si>
    <t>周庆仙</t>
  </si>
  <si>
    <t>621336********64511</t>
  </si>
  <si>
    <t>张业章</t>
  </si>
  <si>
    <t>621336********89116</t>
  </si>
  <si>
    <t>李敬章</t>
  </si>
  <si>
    <t>621336********54017</t>
  </si>
  <si>
    <t>陈莲英</t>
  </si>
  <si>
    <t>621336********84711</t>
  </si>
  <si>
    <t>621336********58117</t>
  </si>
  <si>
    <t>李守仁</t>
  </si>
  <si>
    <t>622823********42663</t>
  </si>
  <si>
    <t>程金枝</t>
  </si>
  <si>
    <t>622823********83572</t>
  </si>
  <si>
    <t>刘和英</t>
  </si>
  <si>
    <t>621336********86914</t>
  </si>
  <si>
    <t>李敬香</t>
  </si>
  <si>
    <t>622823********95561</t>
  </si>
  <si>
    <t>李常仁</t>
  </si>
  <si>
    <t>621336********50510</t>
  </si>
  <si>
    <t>周菊顺</t>
  </si>
  <si>
    <t>621336********64115</t>
  </si>
  <si>
    <t>周运生</t>
  </si>
  <si>
    <t>622823********11870</t>
  </si>
  <si>
    <t>李传柏</t>
  </si>
  <si>
    <t>621336********50916</t>
  </si>
  <si>
    <t>程新荣</t>
  </si>
  <si>
    <t>621336********47813</t>
  </si>
  <si>
    <t>张梅枝</t>
  </si>
  <si>
    <t>621336********62218</t>
  </si>
  <si>
    <t>李十全</t>
  </si>
  <si>
    <t>622823********13171</t>
  </si>
  <si>
    <t>周计明</t>
  </si>
  <si>
    <t>622848********89377</t>
  </si>
  <si>
    <t>李常云</t>
  </si>
  <si>
    <t>622848********26514</t>
  </si>
  <si>
    <t>李常发</t>
  </si>
  <si>
    <t>621336********49918</t>
  </si>
  <si>
    <t>李传扬</t>
  </si>
  <si>
    <t>622823********74577</t>
  </si>
  <si>
    <t>黄桃仙</t>
  </si>
  <si>
    <t>621336********42613</t>
  </si>
  <si>
    <t>朱菊荣</t>
  </si>
  <si>
    <t>621336********00267</t>
  </si>
  <si>
    <t>孙桂林</t>
  </si>
  <si>
    <t>621336********48219</t>
  </si>
  <si>
    <t>陈金玉</t>
  </si>
  <si>
    <t>622848********01618</t>
  </si>
  <si>
    <t>王义章</t>
  </si>
  <si>
    <t>621336********53219</t>
  </si>
  <si>
    <t>王建忠</t>
  </si>
  <si>
    <t>621336********51718</t>
  </si>
  <si>
    <t>阮祖庆</t>
  </si>
  <si>
    <t>622823********51279</t>
  </si>
  <si>
    <t>621336********46118</t>
  </si>
  <si>
    <t>刘珍珠</t>
  </si>
  <si>
    <t>621336********42810</t>
  </si>
  <si>
    <t>李生本</t>
  </si>
  <si>
    <t>621336********39614</t>
  </si>
  <si>
    <t>刘生娥</t>
  </si>
  <si>
    <t>621336********42410</t>
  </si>
  <si>
    <t>洪显秀</t>
  </si>
  <si>
    <t>621336********36313</t>
  </si>
  <si>
    <t>方秀兰</t>
  </si>
  <si>
    <t>622823********76273</t>
  </si>
  <si>
    <t>刘云安</t>
  </si>
  <si>
    <t>622848********00074</t>
  </si>
  <si>
    <t>刘善庆</t>
  </si>
  <si>
    <t>621336********42414</t>
  </si>
  <si>
    <t>孙建新</t>
  </si>
  <si>
    <t>622823********79362</t>
  </si>
  <si>
    <t>胡华保</t>
  </si>
  <si>
    <t>刘正加</t>
  </si>
  <si>
    <t>621336********42919</t>
  </si>
  <si>
    <t>胡云芝</t>
  </si>
  <si>
    <t>622823********44167</t>
  </si>
  <si>
    <t>孙金顺</t>
  </si>
  <si>
    <t>622823********53065</t>
  </si>
  <si>
    <t>董菊英</t>
  </si>
  <si>
    <t>621336********35711</t>
  </si>
  <si>
    <t>621336********51460</t>
  </si>
  <si>
    <t>阮仙芝</t>
  </si>
  <si>
    <t>621336********45918</t>
  </si>
  <si>
    <t>陈文魁</t>
  </si>
  <si>
    <t>622823********28778</t>
  </si>
  <si>
    <t>朱腊桂</t>
  </si>
  <si>
    <t>622823********70562</t>
  </si>
  <si>
    <t>沈春桃</t>
  </si>
  <si>
    <t>621336********46510</t>
  </si>
  <si>
    <t>黎先正</t>
  </si>
  <si>
    <t>621336********32075</t>
  </si>
  <si>
    <t>王晚芝</t>
  </si>
  <si>
    <t>622823********27572</t>
  </si>
  <si>
    <t>张利华</t>
  </si>
  <si>
    <t>621336********16864</t>
  </si>
  <si>
    <t>黎秋宝</t>
  </si>
  <si>
    <t>孙先池</t>
  </si>
  <si>
    <t>621336********50215</t>
  </si>
  <si>
    <t>陈秋保</t>
  </si>
  <si>
    <t>621336********33815</t>
  </si>
  <si>
    <t>朱恒成</t>
  </si>
  <si>
    <t>622823********27879</t>
  </si>
  <si>
    <t>俞汉珍</t>
  </si>
  <si>
    <t>621336********54712</t>
  </si>
  <si>
    <t>阮翠仙</t>
  </si>
  <si>
    <t>622823********64865</t>
  </si>
  <si>
    <t>朱新春</t>
  </si>
  <si>
    <t>622823********96562</t>
  </si>
  <si>
    <t>胡桂枝</t>
  </si>
  <si>
    <t>621336********36610</t>
  </si>
  <si>
    <t>王满秀</t>
  </si>
  <si>
    <t>621336********52112</t>
  </si>
  <si>
    <t>李更仙</t>
  </si>
  <si>
    <t>621336********38913</t>
  </si>
  <si>
    <t>阮德操</t>
  </si>
  <si>
    <t>622848********81576</t>
  </si>
  <si>
    <t>李望荣</t>
  </si>
  <si>
    <t>621336********39713</t>
  </si>
  <si>
    <t>孙桃保</t>
  </si>
  <si>
    <t>622823********88373</t>
  </si>
  <si>
    <t>王汉章</t>
  </si>
  <si>
    <t>622848********00173</t>
  </si>
  <si>
    <t>621336********56311</t>
  </si>
  <si>
    <t>曾东瑛</t>
  </si>
  <si>
    <t>621336********54910</t>
  </si>
  <si>
    <t>刘明成</t>
  </si>
  <si>
    <t>622848********63371</t>
  </si>
  <si>
    <t>王文庆</t>
  </si>
  <si>
    <t>621336********52716</t>
  </si>
  <si>
    <t>孙顺荣</t>
  </si>
  <si>
    <t>621336********49514</t>
  </si>
  <si>
    <t>周满新</t>
  </si>
  <si>
    <t>621336********56410</t>
  </si>
  <si>
    <t>颜丁旺</t>
  </si>
  <si>
    <t>622823********91577</t>
  </si>
  <si>
    <t>官埠桥镇</t>
  </si>
  <si>
    <t>陈元英</t>
  </si>
  <si>
    <t>621336********80712</t>
  </si>
  <si>
    <t>饶海莲</t>
  </si>
  <si>
    <t>622823********57972</t>
  </si>
  <si>
    <t>吴春生</t>
  </si>
  <si>
    <t>622848********21873</t>
  </si>
  <si>
    <t>余德文</t>
  </si>
  <si>
    <t>621336********26010</t>
  </si>
  <si>
    <t>聂杏莲</t>
  </si>
  <si>
    <t>621336********01211</t>
  </si>
  <si>
    <t>樊放英</t>
  </si>
  <si>
    <t>621336********20072</t>
  </si>
  <si>
    <t>李元珍</t>
  </si>
  <si>
    <t>621336********93616</t>
  </si>
  <si>
    <t>叶金意</t>
  </si>
  <si>
    <t>622823********41968</t>
  </si>
  <si>
    <t>余传英</t>
  </si>
  <si>
    <t>621336********61266</t>
  </si>
  <si>
    <t>夏延华</t>
  </si>
  <si>
    <t>622823********83372</t>
  </si>
  <si>
    <t>622823********38962</t>
  </si>
  <si>
    <t>王明金</t>
  </si>
  <si>
    <t>621336********07218</t>
  </si>
  <si>
    <t>徐梅松</t>
  </si>
  <si>
    <t>622823********36570</t>
  </si>
  <si>
    <t>鄢永英</t>
  </si>
  <si>
    <t>621336********45416</t>
  </si>
  <si>
    <t>喻明秀</t>
  </si>
  <si>
    <t>621336********64719</t>
  </si>
  <si>
    <t>郑木英</t>
  </si>
  <si>
    <t>621336********41415</t>
  </si>
  <si>
    <t>龚许生</t>
  </si>
  <si>
    <t>622823********38466</t>
  </si>
  <si>
    <t>聂珍意</t>
  </si>
  <si>
    <t>622823********94777</t>
  </si>
  <si>
    <t>李何珍</t>
  </si>
  <si>
    <t>621336********90810</t>
  </si>
  <si>
    <t>余德元</t>
  </si>
  <si>
    <t>622823********95276</t>
  </si>
  <si>
    <t>余德福</t>
  </si>
  <si>
    <t>622823********22877</t>
  </si>
  <si>
    <t>余德典</t>
  </si>
  <si>
    <t>621336********24312</t>
  </si>
  <si>
    <t>田顺英</t>
  </si>
  <si>
    <t>621336********03910</t>
  </si>
  <si>
    <t>余道宇</t>
  </si>
  <si>
    <t>621336********23611</t>
  </si>
  <si>
    <t>夏金治</t>
  </si>
  <si>
    <t>621336********60816</t>
  </si>
  <si>
    <t>余道金</t>
  </si>
  <si>
    <t>622823********91676</t>
  </si>
  <si>
    <t>陈元义</t>
  </si>
  <si>
    <t>621336********14368</t>
  </si>
  <si>
    <t>郑常英</t>
  </si>
  <si>
    <t>622823********89372</t>
  </si>
  <si>
    <t>夏家洋</t>
  </si>
  <si>
    <t>622841********41318</t>
  </si>
  <si>
    <t>江明学</t>
  </si>
  <si>
    <t>621336********86115</t>
  </si>
  <si>
    <t>陈群仙</t>
  </si>
  <si>
    <t>621336********75910</t>
  </si>
  <si>
    <t>余德亨</t>
  </si>
  <si>
    <t>621336********24718</t>
  </si>
  <si>
    <t>吴传杏</t>
  </si>
  <si>
    <t>621336********09016</t>
  </si>
  <si>
    <t>余振</t>
  </si>
  <si>
    <t>622823********41362</t>
  </si>
  <si>
    <t>余桂英</t>
  </si>
  <si>
    <t>621336********27810</t>
  </si>
  <si>
    <t>周荷先</t>
  </si>
  <si>
    <t>621336********42512</t>
  </si>
  <si>
    <t>余道全</t>
  </si>
  <si>
    <t>621336********22910</t>
  </si>
  <si>
    <t>徐明松</t>
  </si>
  <si>
    <t>622823********92665</t>
  </si>
  <si>
    <t>徐来英</t>
  </si>
  <si>
    <t>622823********74670</t>
  </si>
  <si>
    <t>余梅英</t>
  </si>
  <si>
    <t>621336********31416</t>
  </si>
  <si>
    <t>樊路珍</t>
  </si>
  <si>
    <t>622823********06472</t>
  </si>
  <si>
    <t>廖传孝</t>
  </si>
  <si>
    <t>622823********03774</t>
  </si>
  <si>
    <t>陈大汉</t>
  </si>
  <si>
    <t>622823********48573</t>
  </si>
  <si>
    <t>陈元兴</t>
  </si>
  <si>
    <t>622841********67117</t>
  </si>
  <si>
    <t>向德福</t>
  </si>
  <si>
    <t>622848********25579</t>
  </si>
  <si>
    <t>冷晚英</t>
  </si>
  <si>
    <t>夏翠英</t>
  </si>
  <si>
    <t>621336********12010</t>
  </si>
  <si>
    <t>冷顺先</t>
  </si>
  <si>
    <t>621336********17668</t>
  </si>
  <si>
    <t>冷续文</t>
  </si>
  <si>
    <t>622823********55074</t>
  </si>
  <si>
    <t>冷顺英</t>
  </si>
  <si>
    <t>621336********17767</t>
  </si>
  <si>
    <t>张立贵</t>
  </si>
  <si>
    <t>621336********39716</t>
  </si>
  <si>
    <t>杨盛云</t>
  </si>
  <si>
    <t>621336********28665</t>
  </si>
  <si>
    <t>余珍凤</t>
  </si>
  <si>
    <t>622823********72675</t>
  </si>
  <si>
    <t>李传金</t>
  </si>
  <si>
    <t>621336********18260</t>
  </si>
  <si>
    <t>喻时英</t>
  </si>
  <si>
    <t>621336********26563</t>
  </si>
  <si>
    <t>刘华英</t>
  </si>
  <si>
    <t>621336********95918</t>
  </si>
  <si>
    <t>丁伟平</t>
  </si>
  <si>
    <t>622823********35176</t>
  </si>
  <si>
    <t>李治龙</t>
  </si>
  <si>
    <t>621336********25960</t>
  </si>
  <si>
    <t>李家华</t>
  </si>
  <si>
    <t>622823********69361</t>
  </si>
  <si>
    <t>余学平</t>
  </si>
  <si>
    <t>622848********98170</t>
  </si>
  <si>
    <t>621336********40219</t>
  </si>
  <si>
    <t>夏来英</t>
  </si>
  <si>
    <t>622823********09577</t>
  </si>
  <si>
    <t>余立英</t>
  </si>
  <si>
    <t>622823********64673</t>
  </si>
  <si>
    <t>杨宏英</t>
  </si>
  <si>
    <t>621336********19114</t>
  </si>
  <si>
    <t>余细意</t>
  </si>
  <si>
    <t>621336********46463</t>
  </si>
  <si>
    <t>陈元才</t>
  </si>
  <si>
    <t>621336********79219</t>
  </si>
  <si>
    <t>胡德利</t>
  </si>
  <si>
    <t>622823********78677</t>
  </si>
  <si>
    <t>艾秀英</t>
  </si>
  <si>
    <t>621336********23011</t>
  </si>
  <si>
    <t>刘顺英</t>
  </si>
  <si>
    <t>621336********03269</t>
  </si>
  <si>
    <t>郝兰英</t>
  </si>
  <si>
    <t>621336********36716</t>
  </si>
  <si>
    <t>周怡兴</t>
  </si>
  <si>
    <t>622823********89474</t>
  </si>
  <si>
    <t>吴冬云</t>
  </si>
  <si>
    <t>621336********66911</t>
  </si>
  <si>
    <t>方细英</t>
  </si>
  <si>
    <t>621336********34117</t>
  </si>
  <si>
    <t>陈全付</t>
  </si>
  <si>
    <t>622823********81561</t>
  </si>
  <si>
    <t>艾莲英</t>
  </si>
  <si>
    <t>622823********54275</t>
  </si>
  <si>
    <t>镇梅先</t>
  </si>
  <si>
    <t>622823********60472</t>
  </si>
  <si>
    <t>胡年丰</t>
  </si>
  <si>
    <t>622848********35879</t>
  </si>
  <si>
    <t>吕巧云</t>
  </si>
  <si>
    <t>621336********56516</t>
  </si>
  <si>
    <t>刘四喜</t>
  </si>
  <si>
    <t>621336********54917</t>
  </si>
  <si>
    <t>胡广鹏</t>
  </si>
  <si>
    <t>621336********41914</t>
  </si>
  <si>
    <t>熊森典</t>
  </si>
  <si>
    <t>621336********70616</t>
  </si>
  <si>
    <t>张桂先</t>
  </si>
  <si>
    <t>621336********85317</t>
  </si>
  <si>
    <t>王云先</t>
  </si>
  <si>
    <t>622823********27064</t>
  </si>
  <si>
    <t>胡年寿</t>
  </si>
  <si>
    <t>622848********28117</t>
  </si>
  <si>
    <t>胡大恕</t>
  </si>
  <si>
    <t>余贵云</t>
  </si>
  <si>
    <t>621336********79617</t>
  </si>
  <si>
    <t>方明泉</t>
  </si>
  <si>
    <t>621336********31915</t>
  </si>
  <si>
    <t>陈登年</t>
  </si>
  <si>
    <t>621336********24712</t>
  </si>
  <si>
    <t>徐为珍</t>
  </si>
  <si>
    <t>622823********27668</t>
  </si>
  <si>
    <t>胡金安</t>
  </si>
  <si>
    <t>622848********88775</t>
  </si>
  <si>
    <t>胡明祥</t>
  </si>
  <si>
    <t>622823********60373</t>
  </si>
  <si>
    <t>余道先</t>
  </si>
  <si>
    <t>622823********63770</t>
  </si>
  <si>
    <t>徐桂英</t>
  </si>
  <si>
    <t>621336********73115</t>
  </si>
  <si>
    <t>叶凤先</t>
  </si>
  <si>
    <t>621336********12369</t>
  </si>
  <si>
    <t>毛腊英</t>
  </si>
  <si>
    <t>622823********49571</t>
  </si>
  <si>
    <t>胡明仙</t>
  </si>
  <si>
    <t>621336********46319</t>
  </si>
  <si>
    <t>熊细英</t>
  </si>
  <si>
    <t>622823********04072</t>
  </si>
  <si>
    <t>陈爱荣</t>
  </si>
  <si>
    <t>622823********75974</t>
  </si>
  <si>
    <t>徐为寿</t>
  </si>
  <si>
    <t>621336********75219</t>
  </si>
  <si>
    <t>葛桂珍</t>
  </si>
  <si>
    <t>621336********35619</t>
  </si>
  <si>
    <t>徐本金</t>
  </si>
  <si>
    <t>621336********71812</t>
  </si>
  <si>
    <t>王建祥</t>
  </si>
  <si>
    <t>622823********61666</t>
  </si>
  <si>
    <t>方以海</t>
  </si>
  <si>
    <t>622823********25078</t>
  </si>
  <si>
    <t>方启付</t>
  </si>
  <si>
    <t>621336********32517</t>
  </si>
  <si>
    <t>王细云</t>
  </si>
  <si>
    <t>621336********65319</t>
  </si>
  <si>
    <t>王振英</t>
  </si>
  <si>
    <t>622823********23677</t>
  </si>
  <si>
    <t>陈强先</t>
  </si>
  <si>
    <t>621336********26212</t>
  </si>
  <si>
    <t>鲁兰仙</t>
  </si>
  <si>
    <t>622823********18477</t>
  </si>
  <si>
    <t>徐为金</t>
  </si>
  <si>
    <t>621336********74816</t>
  </si>
  <si>
    <t>毛冬先</t>
  </si>
  <si>
    <t>622823********13975</t>
  </si>
  <si>
    <t>胡大发</t>
  </si>
  <si>
    <t>621336********38019</t>
  </si>
  <si>
    <t>黄玉仙</t>
  </si>
  <si>
    <t>621336********67517</t>
  </si>
  <si>
    <t>徐三顺</t>
  </si>
  <si>
    <t>621336********88919</t>
  </si>
  <si>
    <t>方以全</t>
  </si>
  <si>
    <t>621336********20211</t>
  </si>
  <si>
    <t>叶宏勇</t>
  </si>
  <si>
    <t>622823********76271</t>
  </si>
  <si>
    <t>吴著生</t>
  </si>
  <si>
    <t>621336********86111</t>
  </si>
  <si>
    <t>万明柏</t>
  </si>
  <si>
    <t>622823********74573</t>
  </si>
  <si>
    <t>马良碧</t>
  </si>
  <si>
    <t>621336********74612</t>
  </si>
  <si>
    <t>徐启发</t>
  </si>
  <si>
    <t>622823********27071</t>
  </si>
  <si>
    <t>彭义江</t>
  </si>
  <si>
    <t>621336********76211</t>
  </si>
  <si>
    <t>刘定英</t>
  </si>
  <si>
    <t>622823********78276</t>
  </si>
  <si>
    <t>郑和清</t>
  </si>
  <si>
    <t>621336********99114</t>
  </si>
  <si>
    <t>唐杏云</t>
  </si>
  <si>
    <t>621336********80213</t>
  </si>
  <si>
    <t>江昌龙</t>
  </si>
  <si>
    <t>622823********95071</t>
  </si>
  <si>
    <t>肖运生</t>
  </si>
  <si>
    <t>622823********15574</t>
  </si>
  <si>
    <t>徐秀英</t>
  </si>
  <si>
    <t>621336********89511</t>
  </si>
  <si>
    <t>胡安意</t>
  </si>
  <si>
    <t>622823********76677</t>
  </si>
  <si>
    <t>董中香</t>
  </si>
  <si>
    <t>622823********42565</t>
  </si>
  <si>
    <t>雷和仙</t>
  </si>
  <si>
    <t>622823********70670</t>
  </si>
  <si>
    <t>王秀连</t>
  </si>
  <si>
    <t>622848********81515</t>
  </si>
  <si>
    <t>蔡汉生</t>
  </si>
  <si>
    <t>621336********17811</t>
  </si>
  <si>
    <t>鄢传富</t>
  </si>
  <si>
    <t>622841********27218</t>
  </si>
  <si>
    <t>曹美纯</t>
  </si>
  <si>
    <t>622848********81614</t>
  </si>
  <si>
    <t>徐抗军</t>
  </si>
  <si>
    <t>621336********37017</t>
  </si>
  <si>
    <t>郑春枝</t>
  </si>
  <si>
    <t>623052********29571</t>
  </si>
  <si>
    <t>镇方英</t>
  </si>
  <si>
    <t>张爱连</t>
  </si>
  <si>
    <t>621336********40912</t>
  </si>
  <si>
    <t>李国英</t>
  </si>
  <si>
    <t>622823********58275</t>
  </si>
  <si>
    <t>万玉林</t>
  </si>
  <si>
    <t>622823********78079</t>
  </si>
  <si>
    <t>梅巧云</t>
  </si>
  <si>
    <t>622848********70572</t>
  </si>
  <si>
    <t>黄潮湖</t>
  </si>
  <si>
    <t>622823********98860</t>
  </si>
  <si>
    <t>刘仁祥</t>
  </si>
  <si>
    <t>621336********73614</t>
  </si>
  <si>
    <t>叶晚生</t>
  </si>
  <si>
    <t>621336********93018</t>
  </si>
  <si>
    <t>江爱华</t>
  </si>
  <si>
    <t>621336********22811</t>
  </si>
  <si>
    <t>周应华</t>
  </si>
  <si>
    <t>雷细先</t>
  </si>
  <si>
    <t>622823********69979</t>
  </si>
  <si>
    <t>郭玉凤</t>
  </si>
  <si>
    <t>621336********63714</t>
  </si>
  <si>
    <t>何冬先</t>
  </si>
  <si>
    <t>621336********26960</t>
  </si>
  <si>
    <t>罗光松</t>
  </si>
  <si>
    <t>622823********82071</t>
  </si>
  <si>
    <t>郑远枝</t>
  </si>
  <si>
    <t>621336********31274</t>
  </si>
  <si>
    <t>雷德森</t>
  </si>
  <si>
    <t>622823********58172</t>
  </si>
  <si>
    <t>陆晚珍</t>
  </si>
  <si>
    <t>621336********23163</t>
  </si>
  <si>
    <t>雷秋凤</t>
  </si>
  <si>
    <t>621336********23918</t>
  </si>
  <si>
    <t>张翠英</t>
  </si>
  <si>
    <t>621336********41217</t>
  </si>
  <si>
    <t>陈咸英</t>
  </si>
  <si>
    <t>622823********53979</t>
  </si>
  <si>
    <t>郑细贵</t>
  </si>
  <si>
    <t>622823********79176</t>
  </si>
  <si>
    <t>孙会珍</t>
  </si>
  <si>
    <t>622823********76479</t>
  </si>
  <si>
    <t>刘冬先</t>
  </si>
  <si>
    <t>622823********77675</t>
  </si>
  <si>
    <t>鄢永清</t>
  </si>
  <si>
    <t>622823********71973</t>
  </si>
  <si>
    <t>张荣华</t>
  </si>
  <si>
    <t>621336********41811</t>
  </si>
  <si>
    <t>郑章树</t>
  </si>
  <si>
    <t>622823********78772</t>
  </si>
  <si>
    <t>刘云珍</t>
  </si>
  <si>
    <t>622823********59972</t>
  </si>
  <si>
    <t>周友森</t>
  </si>
  <si>
    <t>623052********52170</t>
  </si>
  <si>
    <t>李国祥</t>
  </si>
  <si>
    <t>622848********27076</t>
  </si>
  <si>
    <t>林德胜</t>
  </si>
  <si>
    <t>622848********66677</t>
  </si>
  <si>
    <t>何立泉</t>
  </si>
  <si>
    <t>622848********10370</t>
  </si>
  <si>
    <t>胡云先</t>
  </si>
  <si>
    <t>623052********44876</t>
  </si>
  <si>
    <t>王瑞兰</t>
  </si>
  <si>
    <t>623052********57177</t>
  </si>
  <si>
    <t>朱八英</t>
  </si>
  <si>
    <t>622848********63319</t>
  </si>
  <si>
    <t>胡昌勤</t>
  </si>
  <si>
    <t>623052********35872</t>
  </si>
  <si>
    <t>黄汉珍</t>
  </si>
  <si>
    <t>623052********19973</t>
  </si>
  <si>
    <t>彭铭愚</t>
  </si>
  <si>
    <t>622848********71073</t>
  </si>
  <si>
    <t>吴兴良</t>
  </si>
  <si>
    <t>621336********35074</t>
  </si>
  <si>
    <t>刘小兰</t>
  </si>
  <si>
    <t>622848********96775</t>
  </si>
  <si>
    <t>周受海</t>
  </si>
  <si>
    <t>622848********12275</t>
  </si>
  <si>
    <t>徐桃枝</t>
  </si>
  <si>
    <t>622848********26172</t>
  </si>
  <si>
    <t>金其华</t>
  </si>
  <si>
    <t>623052********70976</t>
  </si>
  <si>
    <t>郑长青</t>
  </si>
  <si>
    <t>622823********99879</t>
  </si>
  <si>
    <t>刘昌义</t>
  </si>
  <si>
    <t>623052********20771</t>
  </si>
  <si>
    <t>邹芝兰</t>
  </si>
  <si>
    <t>622823********23469</t>
  </si>
  <si>
    <t>余经旺</t>
  </si>
  <si>
    <t>623052********51174</t>
  </si>
  <si>
    <t>吴金谷</t>
  </si>
  <si>
    <t>622823********54668</t>
  </si>
  <si>
    <t>张宝华</t>
  </si>
  <si>
    <t>623052********57478</t>
  </si>
  <si>
    <t>镇方森</t>
  </si>
  <si>
    <t>622823********20576</t>
  </si>
  <si>
    <t>姚桂英</t>
  </si>
  <si>
    <t>622848********81078</t>
  </si>
  <si>
    <t>刘菊仙</t>
  </si>
  <si>
    <t>623052********63471</t>
  </si>
  <si>
    <t>镇丽珍</t>
  </si>
  <si>
    <t>623052********31370</t>
  </si>
  <si>
    <t>郑远祥</t>
  </si>
  <si>
    <t>623052********42479</t>
  </si>
  <si>
    <t>蔡大旺</t>
  </si>
  <si>
    <t>623052********96574</t>
  </si>
  <si>
    <t>钱玉先</t>
  </si>
  <si>
    <t>622841********24678</t>
  </si>
  <si>
    <t>郭淑珍</t>
  </si>
  <si>
    <t>622823********20477</t>
  </si>
  <si>
    <t>张细顺</t>
  </si>
  <si>
    <t>622848********06670</t>
  </si>
  <si>
    <t>毛娇云</t>
  </si>
  <si>
    <t>622848********26913</t>
  </si>
  <si>
    <t>徐继珍</t>
  </si>
  <si>
    <t>623052********80678</t>
  </si>
  <si>
    <t>付春国</t>
  </si>
  <si>
    <t>623052********93077</t>
  </si>
  <si>
    <t>623052********93973</t>
  </si>
  <si>
    <t>阮合心</t>
  </si>
  <si>
    <t>621336********24666</t>
  </si>
  <si>
    <t>李之典</t>
  </si>
  <si>
    <t>622848********11670</t>
  </si>
  <si>
    <t>古金枝</t>
  </si>
  <si>
    <t>622848********21479</t>
  </si>
  <si>
    <t>杨荷生</t>
  </si>
  <si>
    <t>623052********15376</t>
  </si>
  <si>
    <t>辜宗会</t>
  </si>
  <si>
    <t>623052********07878</t>
  </si>
  <si>
    <t>万桂英</t>
  </si>
  <si>
    <t>622848********09872</t>
  </si>
  <si>
    <t>陈安宏</t>
  </si>
  <si>
    <t>622848********03776</t>
  </si>
  <si>
    <t>黄乃江</t>
  </si>
  <si>
    <t>622848********10375</t>
  </si>
  <si>
    <t>度本善</t>
  </si>
  <si>
    <t>622848********09278</t>
  </si>
  <si>
    <t>郑秋喜</t>
  </si>
  <si>
    <t>621336********21268</t>
  </si>
  <si>
    <t>唐运金</t>
  </si>
  <si>
    <t>622848********47075</t>
  </si>
  <si>
    <t>施良栋</t>
  </si>
  <si>
    <t>622848********03510</t>
  </si>
  <si>
    <t>陈玉莲</t>
  </si>
  <si>
    <t>621336********22660</t>
  </si>
  <si>
    <t>饶均炼</t>
  </si>
  <si>
    <t>622824********60676</t>
  </si>
  <si>
    <t>何世珍</t>
  </si>
  <si>
    <t>622848********18279</t>
  </si>
  <si>
    <t>李先鑫</t>
  </si>
  <si>
    <t>622848********80575</t>
  </si>
  <si>
    <t>廖再德</t>
  </si>
  <si>
    <t>621336********51517</t>
  </si>
  <si>
    <t>徐秀珍</t>
  </si>
  <si>
    <t>622848********93270</t>
  </si>
  <si>
    <t>杨凤梅</t>
  </si>
  <si>
    <t>622848********99477</t>
  </si>
  <si>
    <t>张示斌</t>
  </si>
  <si>
    <t>623052********19678</t>
  </si>
  <si>
    <t>余济友</t>
  </si>
  <si>
    <t>622823********50771</t>
  </si>
  <si>
    <t>陈湘华</t>
  </si>
  <si>
    <t>622848********69978</t>
  </si>
  <si>
    <t>沈昌华</t>
  </si>
  <si>
    <t>622848********17877</t>
  </si>
  <si>
    <t>622848********36576</t>
  </si>
  <si>
    <t>王朝安</t>
  </si>
  <si>
    <t>621336********75161</t>
  </si>
  <si>
    <t>鲁金兰</t>
  </si>
  <si>
    <t>622848********10279</t>
  </si>
  <si>
    <t>刘昌英</t>
  </si>
  <si>
    <t>622848********23678</t>
  </si>
  <si>
    <t>熊辉</t>
  </si>
  <si>
    <t>622848********91875</t>
  </si>
  <si>
    <t>郑荣安</t>
  </si>
  <si>
    <t>621336********26074</t>
  </si>
  <si>
    <t>代桂生</t>
  </si>
  <si>
    <t>622848********62876</t>
  </si>
  <si>
    <t>621336********82060</t>
  </si>
  <si>
    <t>吴棣清</t>
  </si>
  <si>
    <t>621336********39916</t>
  </si>
  <si>
    <t>李经术</t>
  </si>
  <si>
    <t>621336********17813</t>
  </si>
  <si>
    <t>叶桂先</t>
  </si>
  <si>
    <t>621336********48016</t>
  </si>
  <si>
    <t>余伏生</t>
  </si>
  <si>
    <t>622823********78275</t>
  </si>
  <si>
    <t>周福英</t>
  </si>
  <si>
    <t>622823********67863</t>
  </si>
  <si>
    <t>陈荣先</t>
  </si>
  <si>
    <t>621336********85218</t>
  </si>
  <si>
    <t>吴二顺</t>
  </si>
  <si>
    <t>621336********36318</t>
  </si>
  <si>
    <t>徐运芬</t>
  </si>
  <si>
    <t>622823********19267</t>
  </si>
  <si>
    <t>钟光玉</t>
  </si>
  <si>
    <t>621336********63312</t>
  </si>
  <si>
    <t>程久年</t>
  </si>
  <si>
    <t>621336********91612</t>
  </si>
  <si>
    <t>余德英</t>
  </si>
  <si>
    <t>622823********14678</t>
  </si>
  <si>
    <t>毛顺意</t>
  </si>
  <si>
    <t>622823********80576</t>
  </si>
  <si>
    <t>方梅凤</t>
  </si>
  <si>
    <t>621336********94210</t>
  </si>
  <si>
    <t>陈春生</t>
  </si>
  <si>
    <t>622823********96175</t>
  </si>
  <si>
    <t>胡大英</t>
  </si>
  <si>
    <t>621336********01817</t>
  </si>
  <si>
    <t>621336********97015</t>
  </si>
  <si>
    <t>陈海英</t>
  </si>
  <si>
    <t>621336********78718</t>
  </si>
  <si>
    <t>621336********50616</t>
  </si>
  <si>
    <t>孙房英</t>
  </si>
  <si>
    <t>621336********32010</t>
  </si>
  <si>
    <t>郑贤英</t>
  </si>
  <si>
    <t>622823********83067</t>
  </si>
  <si>
    <t>叶祖钧</t>
  </si>
  <si>
    <t>621336********49212</t>
  </si>
  <si>
    <t>吕桃清</t>
  </si>
  <si>
    <t>621336********25410</t>
  </si>
  <si>
    <t>622823********12873</t>
  </si>
  <si>
    <t>胡顺安</t>
  </si>
  <si>
    <t>621336********92366</t>
  </si>
  <si>
    <t>余春生</t>
  </si>
  <si>
    <t>621336********49717</t>
  </si>
  <si>
    <t>胡大江</t>
  </si>
  <si>
    <t>622823********85171</t>
  </si>
  <si>
    <t>熊声祥</t>
  </si>
  <si>
    <t>621336********43017</t>
  </si>
  <si>
    <t>周凤英</t>
  </si>
  <si>
    <t>622823********93176</t>
  </si>
  <si>
    <t>夏定和</t>
  </si>
  <si>
    <t>621336********24565</t>
  </si>
  <si>
    <t>吴冬顺</t>
  </si>
  <si>
    <t>621336********36219</t>
  </si>
  <si>
    <t>周祥绥</t>
  </si>
  <si>
    <t>622823********90870</t>
  </si>
  <si>
    <t>徐灵先</t>
  </si>
  <si>
    <t>622823********45870</t>
  </si>
  <si>
    <t>吴堂山</t>
  </si>
  <si>
    <t>622823********78967</t>
  </si>
  <si>
    <t>代新英</t>
  </si>
  <si>
    <t>622823********22973</t>
  </si>
  <si>
    <t>郑常圣</t>
  </si>
  <si>
    <t>621336********58411</t>
  </si>
  <si>
    <t>全教芝</t>
  </si>
  <si>
    <t>622823********12579</t>
  </si>
  <si>
    <t>李书林</t>
  </si>
  <si>
    <t>621336********19413</t>
  </si>
  <si>
    <t>陈圣训</t>
  </si>
  <si>
    <t>621336********85614</t>
  </si>
  <si>
    <t>胡大亨</t>
  </si>
  <si>
    <t>621336********24970</t>
  </si>
  <si>
    <t>周冬英</t>
  </si>
  <si>
    <t>622823********43278</t>
  </si>
  <si>
    <t>胡绍基</t>
  </si>
  <si>
    <t>622823********43179</t>
  </si>
  <si>
    <t>郭和意</t>
  </si>
  <si>
    <t>621336********97114</t>
  </si>
  <si>
    <t>郑良海</t>
  </si>
  <si>
    <t>622823********23278</t>
  </si>
  <si>
    <t>胡秋玉</t>
  </si>
  <si>
    <t>622823********98478</t>
  </si>
  <si>
    <t>李济龙</t>
  </si>
  <si>
    <t>621336********17318</t>
  </si>
  <si>
    <t>郑贤高</t>
  </si>
  <si>
    <t>621336********61415</t>
  </si>
  <si>
    <t>吴桃仙</t>
  </si>
  <si>
    <t>621336********38819</t>
  </si>
  <si>
    <t>刘安心</t>
  </si>
  <si>
    <t>621336********21815</t>
  </si>
  <si>
    <t>李经友</t>
  </si>
  <si>
    <t>621336********17912</t>
  </si>
  <si>
    <t>胡文育</t>
  </si>
  <si>
    <t>621336********09711</t>
  </si>
  <si>
    <t>杨莲英</t>
  </si>
  <si>
    <t>621336********46515</t>
  </si>
  <si>
    <t>胡大清</t>
  </si>
  <si>
    <t>622823********77277</t>
  </si>
  <si>
    <t>陈乾生</t>
  </si>
  <si>
    <t>621336********21063</t>
  </si>
  <si>
    <t>621336********52117</t>
  </si>
  <si>
    <t>刘友生</t>
  </si>
  <si>
    <t>622823********58768</t>
  </si>
  <si>
    <t>622823********99472</t>
  </si>
  <si>
    <t>陈树芬</t>
  </si>
  <si>
    <t>622823********46670</t>
  </si>
  <si>
    <t>余柏英</t>
  </si>
  <si>
    <t>622848********25010</t>
  </si>
  <si>
    <t>王春珍</t>
  </si>
  <si>
    <t>621336********33919</t>
  </si>
  <si>
    <t>吴堂兴</t>
  </si>
  <si>
    <t>621336********01365</t>
  </si>
  <si>
    <t>吴棠枝</t>
  </si>
  <si>
    <t>622823********17269</t>
  </si>
  <si>
    <t>陈元清</t>
  </si>
  <si>
    <t>622823********15277</t>
  </si>
  <si>
    <t>李梅英</t>
  </si>
  <si>
    <t>622823********90973</t>
  </si>
  <si>
    <t>郑凤先</t>
  </si>
  <si>
    <t>621336********64174</t>
  </si>
  <si>
    <t>熊声莲</t>
  </si>
  <si>
    <t>621336********42811</t>
  </si>
  <si>
    <t>方元英</t>
  </si>
  <si>
    <t>622823********64571</t>
  </si>
  <si>
    <t>鄢梅生</t>
  </si>
  <si>
    <t>621336********68311</t>
  </si>
  <si>
    <t>胡济时</t>
  </si>
  <si>
    <t>622823********66474</t>
  </si>
  <si>
    <t>肖叔元</t>
  </si>
  <si>
    <t>621336********80617</t>
  </si>
  <si>
    <t>621336********52210</t>
  </si>
  <si>
    <t>622823********36578</t>
  </si>
  <si>
    <t>唐淑友</t>
  </si>
  <si>
    <t>621336********71111</t>
  </si>
  <si>
    <t>张玉珍</t>
  </si>
  <si>
    <t>621336********84215</t>
  </si>
  <si>
    <t>方秀华</t>
  </si>
  <si>
    <t>621336********40116</t>
  </si>
  <si>
    <t>陈佩英</t>
  </si>
  <si>
    <t>622823********67179</t>
  </si>
  <si>
    <t>胡丛英</t>
  </si>
  <si>
    <t>621336********63516</t>
  </si>
  <si>
    <t>621336********35215</t>
  </si>
  <si>
    <t>王杏元</t>
  </si>
  <si>
    <t>621336********77217</t>
  </si>
  <si>
    <t>李振福</t>
  </si>
  <si>
    <t>623052********82070</t>
  </si>
  <si>
    <t>王文山</t>
  </si>
  <si>
    <t>622823********98970</t>
  </si>
  <si>
    <t>肖桃芝</t>
  </si>
  <si>
    <t>622848********32379</t>
  </si>
  <si>
    <t>万玉英</t>
  </si>
  <si>
    <t>622848********71414</t>
  </si>
  <si>
    <t>李其亭</t>
  </si>
  <si>
    <t>623052********04273</t>
  </si>
  <si>
    <t>王叔梅</t>
  </si>
  <si>
    <t>621336********75914</t>
  </si>
  <si>
    <t>刘学桃</t>
  </si>
  <si>
    <t>621336********58316</t>
  </si>
  <si>
    <t>李雪梅</t>
  </si>
  <si>
    <t>621336********52418</t>
  </si>
  <si>
    <t>王淑珍</t>
  </si>
  <si>
    <t>622848********54618</t>
  </si>
  <si>
    <t>刘淑玉</t>
  </si>
  <si>
    <t>621336********57417</t>
  </si>
  <si>
    <t>周佩明</t>
  </si>
  <si>
    <t>621336********85915</t>
  </si>
  <si>
    <t>周雪梅</t>
  </si>
  <si>
    <t>622823********22175</t>
  </si>
  <si>
    <t>夏美珍</t>
  </si>
  <si>
    <t>622823********25478</t>
  </si>
  <si>
    <t>钱远生</t>
  </si>
  <si>
    <t>621336********65014</t>
  </si>
  <si>
    <t>李淑萍</t>
  </si>
  <si>
    <t>622823********46861</t>
  </si>
  <si>
    <t>621336********43516</t>
  </si>
  <si>
    <t>佘志家</t>
  </si>
  <si>
    <t>621336********98114</t>
  </si>
  <si>
    <t>陈亮秀</t>
  </si>
  <si>
    <t>621336********59811</t>
  </si>
  <si>
    <t>甘淑梅</t>
  </si>
  <si>
    <t>佘华兴</t>
  </si>
  <si>
    <t>622823********95576</t>
  </si>
  <si>
    <t>李志安</t>
  </si>
  <si>
    <t>621336********53713</t>
  </si>
  <si>
    <t>李美香</t>
  </si>
  <si>
    <t>621336********50818</t>
  </si>
  <si>
    <t>廖秋莲</t>
  </si>
  <si>
    <t>621336********54513</t>
  </si>
  <si>
    <t>罗菊生</t>
  </si>
  <si>
    <t>622823********90278</t>
  </si>
  <si>
    <t>熊国成</t>
  </si>
  <si>
    <t>622823********71578</t>
  </si>
  <si>
    <t>张凤姣</t>
  </si>
  <si>
    <t>621336********83514</t>
  </si>
  <si>
    <t>徐纯枝</t>
  </si>
  <si>
    <t>622823********76872</t>
  </si>
  <si>
    <t>唐丽华</t>
  </si>
  <si>
    <t>622823********78078</t>
  </si>
  <si>
    <t>易玉英</t>
  </si>
  <si>
    <t>王秀英</t>
  </si>
  <si>
    <t>622823********11876</t>
  </si>
  <si>
    <t>冯百顺</t>
  </si>
  <si>
    <t>622823********08375</t>
  </si>
  <si>
    <t>李长清</t>
  </si>
  <si>
    <t>622823********85674</t>
  </si>
  <si>
    <t>佘玉兰</t>
  </si>
  <si>
    <t>621336********97710</t>
  </si>
  <si>
    <t>杨翠英</t>
  </si>
  <si>
    <t>622823********06377</t>
  </si>
  <si>
    <t>黄秋连</t>
  </si>
  <si>
    <t>622823********37378</t>
  </si>
  <si>
    <t>王国玉</t>
  </si>
  <si>
    <t>622823********89265</t>
  </si>
  <si>
    <t>易杏元</t>
  </si>
  <si>
    <t>622848********48310</t>
  </si>
  <si>
    <t>张凤兰</t>
  </si>
  <si>
    <t>622823********23578</t>
  </si>
  <si>
    <t>易冬英</t>
  </si>
  <si>
    <t>李国秋</t>
  </si>
  <si>
    <t>621336********49117</t>
  </si>
  <si>
    <t>彭桂英</t>
  </si>
  <si>
    <t>621336********40661</t>
  </si>
  <si>
    <t>李国华</t>
  </si>
  <si>
    <t>622848********59075</t>
  </si>
  <si>
    <t>刘雪梅</t>
  </si>
  <si>
    <t>622823********21861</t>
  </si>
  <si>
    <t>黄启才</t>
  </si>
  <si>
    <t>621336********64613</t>
  </si>
  <si>
    <t>周柏山</t>
  </si>
  <si>
    <t>622823********17972</t>
  </si>
  <si>
    <t>夏加林</t>
  </si>
  <si>
    <t>621336********13711</t>
  </si>
  <si>
    <t>颜少培</t>
  </si>
  <si>
    <t>622823********92277</t>
  </si>
  <si>
    <t>余学全</t>
  </si>
  <si>
    <t>621336********34311</t>
  </si>
  <si>
    <t>聂晚英</t>
  </si>
  <si>
    <t>622823********58772</t>
  </si>
  <si>
    <t>袁九国</t>
  </si>
  <si>
    <t>621336********26364</t>
  </si>
  <si>
    <t>刘小仙</t>
  </si>
  <si>
    <t>621336********96916</t>
  </si>
  <si>
    <t>张尚连</t>
  </si>
  <si>
    <t>621336********30711</t>
  </si>
  <si>
    <t>621336********05317</t>
  </si>
  <si>
    <t>郭再光</t>
  </si>
  <si>
    <t>622823********69570</t>
  </si>
  <si>
    <t>陈乾耀</t>
  </si>
  <si>
    <t>622823********68175</t>
  </si>
  <si>
    <t>黄国春</t>
  </si>
  <si>
    <t>621336********17015</t>
  </si>
  <si>
    <t>622823********80366</t>
  </si>
  <si>
    <t>郑菊生</t>
  </si>
  <si>
    <t>622823********52178</t>
  </si>
  <si>
    <t>罗桂英</t>
  </si>
  <si>
    <t>621336********30061</t>
  </si>
  <si>
    <t>余菊美</t>
  </si>
  <si>
    <t>621336********28616</t>
  </si>
  <si>
    <t>杨运珍</t>
  </si>
  <si>
    <t>622823********20973</t>
  </si>
  <si>
    <t>621336********04815</t>
  </si>
  <si>
    <t>622823********46971</t>
  </si>
  <si>
    <t>吴桃先</t>
  </si>
  <si>
    <t>622823********57179</t>
  </si>
  <si>
    <t>郭顺先</t>
  </si>
  <si>
    <t>621336********14418</t>
  </si>
  <si>
    <t>陈庆华</t>
  </si>
  <si>
    <t>621336********19178</t>
  </si>
  <si>
    <t>陈元桃</t>
  </si>
  <si>
    <t>621336********11513</t>
  </si>
  <si>
    <t>吴作恒</t>
  </si>
  <si>
    <t>621336********24813</t>
  </si>
  <si>
    <t>祝龙福</t>
  </si>
  <si>
    <t>621336********32618</t>
  </si>
  <si>
    <t>袁桂珍</t>
  </si>
  <si>
    <t>621336********30216</t>
  </si>
  <si>
    <t>余秀英</t>
  </si>
  <si>
    <t>621336********29614</t>
  </si>
  <si>
    <t>胡大芝</t>
  </si>
  <si>
    <t>621336********15019</t>
  </si>
  <si>
    <t>陈大桂</t>
  </si>
  <si>
    <t>621336********28966</t>
  </si>
  <si>
    <t>余道荣</t>
  </si>
  <si>
    <t>621336********27410</t>
  </si>
  <si>
    <t>郭超武</t>
  </si>
  <si>
    <t>622823********38673</t>
  </si>
  <si>
    <t>陈菊先</t>
  </si>
  <si>
    <t>622823********07071</t>
  </si>
  <si>
    <t>陈大荣</t>
  </si>
  <si>
    <t>621336********05614</t>
  </si>
  <si>
    <t>吴棣春</t>
  </si>
  <si>
    <t>621336********24912</t>
  </si>
  <si>
    <t>郑腊英</t>
  </si>
  <si>
    <t>622848********96273</t>
  </si>
  <si>
    <t>幸传英</t>
  </si>
  <si>
    <t>622848********32274</t>
  </si>
  <si>
    <t>吴顺仙</t>
  </si>
  <si>
    <t>622823********39871</t>
  </si>
  <si>
    <t>吴棠琬</t>
  </si>
  <si>
    <t>621336********24417</t>
  </si>
  <si>
    <t>余满光</t>
  </si>
  <si>
    <t>622823********14676</t>
  </si>
  <si>
    <t>王六元</t>
  </si>
  <si>
    <t>621336********21819</t>
  </si>
  <si>
    <t>伍桂英</t>
  </si>
  <si>
    <t>621336********25315</t>
  </si>
  <si>
    <t>吴荷先</t>
  </si>
  <si>
    <t>622823********35078</t>
  </si>
  <si>
    <t>罗菊英</t>
  </si>
  <si>
    <t>622823********92970</t>
  </si>
  <si>
    <t>胡方珍</t>
  </si>
  <si>
    <t>622823********77071</t>
  </si>
  <si>
    <t>甘大才</t>
  </si>
  <si>
    <t>622848********42610</t>
  </si>
  <si>
    <t>乐守珍</t>
  </si>
  <si>
    <t>621336********17312</t>
  </si>
  <si>
    <t>孙原庆</t>
  </si>
  <si>
    <t>621336********21314</t>
  </si>
  <si>
    <t>胡文兵</t>
  </si>
  <si>
    <t>622823********06974</t>
  </si>
  <si>
    <t>吴达录</t>
  </si>
  <si>
    <t>621336********22619</t>
  </si>
  <si>
    <t>朱春荣</t>
  </si>
  <si>
    <t>621336********10919</t>
  </si>
  <si>
    <t>吴维兵</t>
  </si>
  <si>
    <t>621336********07717</t>
  </si>
  <si>
    <t>徐家良</t>
  </si>
  <si>
    <t>621336********36312</t>
  </si>
  <si>
    <t>度敦义</t>
  </si>
  <si>
    <t>622823********80574</t>
  </si>
  <si>
    <t>胡大全</t>
  </si>
  <si>
    <t>621336********03312</t>
  </si>
  <si>
    <t>杨翠美</t>
  </si>
  <si>
    <t>622848********75910</t>
  </si>
  <si>
    <t>郑年生</t>
  </si>
  <si>
    <t>621336********58671</t>
  </si>
  <si>
    <t>621336********13717</t>
  </si>
  <si>
    <t>胡桂生</t>
  </si>
  <si>
    <t>621336********01413</t>
  </si>
  <si>
    <t>李玉荣</t>
  </si>
  <si>
    <t>623052********42276</t>
  </si>
  <si>
    <t>郑年先</t>
  </si>
  <si>
    <t>623052********34174</t>
  </si>
  <si>
    <t>郑贤生</t>
  </si>
  <si>
    <t>622848********75674</t>
  </si>
  <si>
    <t>度敦友</t>
  </si>
  <si>
    <t>622848********83419</t>
  </si>
  <si>
    <t>王光金</t>
  </si>
  <si>
    <t>622823********50975</t>
  </si>
  <si>
    <t>陈巧云</t>
  </si>
  <si>
    <t>622848********72075</t>
  </si>
  <si>
    <t>杨天云</t>
  </si>
  <si>
    <t>621336********17062</t>
  </si>
  <si>
    <t>杨年青</t>
  </si>
  <si>
    <t>621336********43071</t>
  </si>
  <si>
    <t>雷晚元</t>
  </si>
  <si>
    <t>621336********09418</t>
  </si>
  <si>
    <t>邱学兰</t>
  </si>
  <si>
    <t>621336********20118</t>
  </si>
  <si>
    <t>余常先</t>
  </si>
  <si>
    <t>622823********71577</t>
  </si>
  <si>
    <t>吴盛龙</t>
  </si>
  <si>
    <t>621336********07311</t>
  </si>
  <si>
    <t>陈冰心</t>
  </si>
  <si>
    <t>621336********43170</t>
  </si>
  <si>
    <t>孙友玉</t>
  </si>
  <si>
    <t>621336********60974</t>
  </si>
  <si>
    <t>周凤仙</t>
  </si>
  <si>
    <t>622823********61664</t>
  </si>
  <si>
    <t>度敦龙</t>
  </si>
  <si>
    <t>622823********77971</t>
  </si>
  <si>
    <t>吴维雄</t>
  </si>
  <si>
    <t>622848********36772</t>
  </si>
  <si>
    <t>龙先发</t>
  </si>
  <si>
    <t>622848********48371</t>
  </si>
  <si>
    <t>胡荷凤</t>
  </si>
  <si>
    <t>621336********60875</t>
  </si>
  <si>
    <t>余学云</t>
  </si>
  <si>
    <t>621336********16778</t>
  </si>
  <si>
    <t>陈盛泉</t>
  </si>
  <si>
    <t>621336********02811</t>
  </si>
  <si>
    <t>陈圣福</t>
  </si>
  <si>
    <t>622823********61778</t>
  </si>
  <si>
    <t>张学英</t>
  </si>
  <si>
    <t>622823********54872</t>
  </si>
  <si>
    <t>黄元生</t>
  </si>
  <si>
    <t>余道年</t>
  </si>
  <si>
    <t>622823********61877</t>
  </si>
  <si>
    <t>陈盛英</t>
  </si>
  <si>
    <t>621336********03512</t>
  </si>
  <si>
    <t>陈顺年</t>
  </si>
  <si>
    <t>622823********59075</t>
  </si>
  <si>
    <t>621336********23510</t>
  </si>
  <si>
    <t>陈运年</t>
  </si>
  <si>
    <t>621336********07711</t>
  </si>
  <si>
    <t>陈兰英</t>
  </si>
  <si>
    <t>622823********81965</t>
  </si>
  <si>
    <t>邹传玉</t>
  </si>
  <si>
    <t>622848********22219</t>
  </si>
  <si>
    <t>刘长英</t>
  </si>
  <si>
    <t>621336********22710</t>
  </si>
  <si>
    <t>张桂年</t>
  </si>
  <si>
    <t>621336********45810</t>
  </si>
  <si>
    <t>沈铁姣</t>
  </si>
  <si>
    <t>622823********81772</t>
  </si>
  <si>
    <t>姜冬生</t>
  </si>
  <si>
    <t>621336********19310</t>
  </si>
  <si>
    <t>周兴年</t>
  </si>
  <si>
    <t>621336********54119</t>
  </si>
  <si>
    <t>甘乐神</t>
  </si>
  <si>
    <t>622823********90173</t>
  </si>
  <si>
    <t>姜开发</t>
  </si>
  <si>
    <t>622823********31670</t>
  </si>
  <si>
    <t>李治芳</t>
  </si>
  <si>
    <t>621336********22116</t>
  </si>
  <si>
    <t>孙元喜</t>
  </si>
  <si>
    <t>622848********04118</t>
  </si>
  <si>
    <t>吴棠英</t>
  </si>
  <si>
    <t>622848********03615</t>
  </si>
  <si>
    <t>吴桂枝</t>
  </si>
  <si>
    <t>622823********90572</t>
  </si>
  <si>
    <t>王振高</t>
  </si>
  <si>
    <t>622848********76575</t>
  </si>
  <si>
    <t>622823********62772</t>
  </si>
  <si>
    <t>622848********80071</t>
  </si>
  <si>
    <t>周传绪</t>
  </si>
  <si>
    <t>622823********79977</t>
  </si>
  <si>
    <t>龚安元</t>
  </si>
  <si>
    <t>621336********12216</t>
  </si>
  <si>
    <t>陈伏生</t>
  </si>
  <si>
    <t>622823********26876</t>
  </si>
  <si>
    <t>张昌松</t>
  </si>
  <si>
    <t>622823********56075</t>
  </si>
  <si>
    <t>闵洪平</t>
  </si>
  <si>
    <t>622823********05678</t>
  </si>
  <si>
    <t>周加余</t>
  </si>
  <si>
    <t>622823********79679</t>
  </si>
  <si>
    <t>陈晚云</t>
  </si>
  <si>
    <t>夏定文</t>
  </si>
  <si>
    <t>621336********35316</t>
  </si>
  <si>
    <t>周祥生</t>
  </si>
  <si>
    <t>621336********93262</t>
  </si>
  <si>
    <t>姜开珍</t>
  </si>
  <si>
    <t>621336********19815</t>
  </si>
  <si>
    <t>夏联祥</t>
  </si>
  <si>
    <t>622823********56379</t>
  </si>
  <si>
    <t>朱其寿</t>
  </si>
  <si>
    <t>622823********39378</t>
  </si>
  <si>
    <t>陈爱珍</t>
  </si>
  <si>
    <t>622823********58770</t>
  </si>
  <si>
    <t>黄桂生</t>
  </si>
  <si>
    <t>621336********17413</t>
  </si>
  <si>
    <t>刘木金</t>
  </si>
  <si>
    <t>622823********51678</t>
  </si>
  <si>
    <t>622823********58272</t>
  </si>
  <si>
    <t>夏桃珍</t>
  </si>
  <si>
    <t>621336********37114</t>
  </si>
  <si>
    <t>周桂先</t>
  </si>
  <si>
    <t>622823********17466</t>
  </si>
  <si>
    <t>龚安荣</t>
  </si>
  <si>
    <t>622823********90074</t>
  </si>
  <si>
    <t>陈玉枝</t>
  </si>
  <si>
    <t>622823********70778</t>
  </si>
  <si>
    <t>刘庭英</t>
  </si>
  <si>
    <t>622823********79878</t>
  </si>
  <si>
    <t>石怀义</t>
  </si>
  <si>
    <t>622848********41075</t>
  </si>
  <si>
    <t>刘永富</t>
  </si>
  <si>
    <t>622823********20772</t>
  </si>
  <si>
    <t>胡运兴</t>
  </si>
  <si>
    <t>621336********65711</t>
  </si>
  <si>
    <t>周旺新</t>
  </si>
  <si>
    <t>621336********97011</t>
  </si>
  <si>
    <t>周邦顺</t>
  </si>
  <si>
    <t>621336********90818</t>
  </si>
  <si>
    <t>胡昌培</t>
  </si>
  <si>
    <t>621336********62510</t>
  </si>
  <si>
    <t>程顺年</t>
  </si>
  <si>
    <t>621336********59615</t>
  </si>
  <si>
    <t>621336********58518</t>
  </si>
  <si>
    <t>李廷海</t>
  </si>
  <si>
    <t>622823********14173</t>
  </si>
  <si>
    <t>王荷先</t>
  </si>
  <si>
    <t>622823********25176</t>
  </si>
  <si>
    <t>周道忠</t>
  </si>
  <si>
    <t>621336********93911</t>
  </si>
  <si>
    <t>龚安益</t>
  </si>
  <si>
    <t>621336********02310</t>
  </si>
  <si>
    <t>622823********34572</t>
  </si>
  <si>
    <t>陈清湖</t>
  </si>
  <si>
    <t>622823********43865</t>
  </si>
  <si>
    <t>龚国旭</t>
  </si>
  <si>
    <t>621336********02815</t>
  </si>
  <si>
    <t>龚安龙</t>
  </si>
  <si>
    <t>621336********01619</t>
  </si>
  <si>
    <t>陈大柏</t>
  </si>
  <si>
    <t>622823********10778</t>
  </si>
  <si>
    <t>黄承旺</t>
  </si>
  <si>
    <t>622823********12877</t>
  </si>
  <si>
    <t>曹贤洪</t>
  </si>
  <si>
    <t>621336********46513</t>
  </si>
  <si>
    <t>陈大勋</t>
  </si>
  <si>
    <t>621336********48113</t>
  </si>
  <si>
    <t>621336********86311</t>
  </si>
  <si>
    <t>陈清顺</t>
  </si>
  <si>
    <t>余菊英</t>
  </si>
  <si>
    <t>621336********86717</t>
  </si>
  <si>
    <t>杨传汉</t>
  </si>
  <si>
    <t>621336********82617</t>
  </si>
  <si>
    <t>周大蒙</t>
  </si>
  <si>
    <t>621336********92814</t>
  </si>
  <si>
    <t>苏光荣</t>
  </si>
  <si>
    <t>622823********75274</t>
  </si>
  <si>
    <t>陈清海</t>
  </si>
  <si>
    <t>622823********47173</t>
  </si>
  <si>
    <t>陈大珍</t>
  </si>
  <si>
    <t>622848********02070</t>
  </si>
  <si>
    <t>陈清益</t>
  </si>
  <si>
    <t>622848********61412</t>
  </si>
  <si>
    <t>622823********75373</t>
  </si>
  <si>
    <t>伍宗炳</t>
  </si>
  <si>
    <t>622823********12976</t>
  </si>
  <si>
    <t>622823********20373</t>
  </si>
  <si>
    <t>龚安雄</t>
  </si>
  <si>
    <t>621336********48278</t>
  </si>
  <si>
    <t>曹在梅</t>
  </si>
  <si>
    <t>621336********46810</t>
  </si>
  <si>
    <t>陈和先</t>
  </si>
  <si>
    <t>621336********49319</t>
  </si>
  <si>
    <t>夏定顺</t>
  </si>
  <si>
    <t>621336********03064</t>
  </si>
  <si>
    <t>李传先</t>
  </si>
  <si>
    <t>621336********69416</t>
  </si>
  <si>
    <t>周传金</t>
  </si>
  <si>
    <t>621336********98476</t>
  </si>
  <si>
    <t>陈腊先</t>
  </si>
  <si>
    <t>621336********50911</t>
  </si>
  <si>
    <t>余庆和</t>
  </si>
  <si>
    <t>622823********09076</t>
  </si>
  <si>
    <t>曹贤义</t>
  </si>
  <si>
    <t>622823********43162</t>
  </si>
  <si>
    <t>622823********40660</t>
  </si>
  <si>
    <t>刘昌兴</t>
  </si>
  <si>
    <t>622848********68818</t>
  </si>
  <si>
    <t>余传旺</t>
  </si>
  <si>
    <t>621336********86014</t>
  </si>
  <si>
    <t>黄卜发</t>
  </si>
  <si>
    <t>622823********02279</t>
  </si>
  <si>
    <t>沈冬英</t>
  </si>
  <si>
    <t>621336********77211</t>
  </si>
  <si>
    <t>杨海英</t>
  </si>
  <si>
    <t>622823********47272</t>
  </si>
  <si>
    <t>余德生</t>
  </si>
  <si>
    <t>622823********39674</t>
  </si>
  <si>
    <t>622823********56676</t>
  </si>
  <si>
    <t>黄国顺</t>
  </si>
  <si>
    <t>622823********94378</t>
  </si>
  <si>
    <t>621336********05412</t>
  </si>
  <si>
    <t>皮美新</t>
  </si>
  <si>
    <t>621336********09315</t>
  </si>
  <si>
    <t>刘昌炎</t>
  </si>
  <si>
    <t>621336********08119</t>
  </si>
  <si>
    <t>周学池</t>
  </si>
  <si>
    <t>621336********97516</t>
  </si>
  <si>
    <t>陈盛先</t>
  </si>
  <si>
    <t>622823********41768</t>
  </si>
  <si>
    <t>程仁富</t>
  </si>
  <si>
    <t>621336********59516</t>
  </si>
  <si>
    <t>刘世柏</t>
  </si>
  <si>
    <t>621336********74218</t>
  </si>
  <si>
    <t>邓世英</t>
  </si>
  <si>
    <t>621336********60217</t>
  </si>
  <si>
    <t>甘东英</t>
  </si>
  <si>
    <t>621336********60415</t>
  </si>
  <si>
    <t>622823********86376</t>
  </si>
  <si>
    <t>孟祥生</t>
  </si>
  <si>
    <t>622823********26562</t>
  </si>
  <si>
    <t>李冬英</t>
  </si>
  <si>
    <t>621336********27313</t>
  </si>
  <si>
    <t>徐玉英</t>
  </si>
  <si>
    <t>621336********74018</t>
  </si>
  <si>
    <t>柴定珍</t>
  </si>
  <si>
    <t>622848********61975</t>
  </si>
  <si>
    <t>周百生</t>
  </si>
  <si>
    <t>622823********41973</t>
  </si>
  <si>
    <t>程世英</t>
  </si>
  <si>
    <t>621336********10715</t>
  </si>
  <si>
    <t>黄茂生</t>
  </si>
  <si>
    <t>622823********53376</t>
  </si>
  <si>
    <t>余道贵</t>
  </si>
  <si>
    <t>622848********22974</t>
  </si>
  <si>
    <t>宋元珍</t>
  </si>
  <si>
    <t>621336********51016</t>
  </si>
  <si>
    <t>余九生</t>
  </si>
  <si>
    <t>621336********94719</t>
  </si>
  <si>
    <t>刘兴英</t>
  </si>
  <si>
    <t>621336********92864</t>
  </si>
  <si>
    <t>徐金云</t>
  </si>
  <si>
    <t>622823********28072</t>
  </si>
  <si>
    <t>刘合法</t>
  </si>
  <si>
    <t>余道英</t>
  </si>
  <si>
    <t>622823********45872</t>
  </si>
  <si>
    <t>周世方</t>
  </si>
  <si>
    <t>621336********13014</t>
  </si>
  <si>
    <t>甘元英</t>
  </si>
  <si>
    <t>622848********92979</t>
  </si>
  <si>
    <t>余凡先</t>
  </si>
  <si>
    <t>621336********46367</t>
  </si>
  <si>
    <t>吴戈才</t>
  </si>
  <si>
    <t>621336********64118</t>
  </si>
  <si>
    <t>王芳英</t>
  </si>
  <si>
    <t>621336********56411</t>
  </si>
  <si>
    <t>鄢永顺</t>
  </si>
  <si>
    <t>621336********15910</t>
  </si>
  <si>
    <t>李彰明</t>
  </si>
  <si>
    <t>621336********33014</t>
  </si>
  <si>
    <t>李彰友</t>
  </si>
  <si>
    <t>621336********33410</t>
  </si>
  <si>
    <t>聂旺先</t>
  </si>
  <si>
    <t>622823********60162</t>
  </si>
  <si>
    <t>徐兰英</t>
  </si>
  <si>
    <t>621336********73515</t>
  </si>
  <si>
    <t>吴玉英</t>
  </si>
  <si>
    <t>622823********68572</t>
  </si>
  <si>
    <t>杨时先</t>
  </si>
  <si>
    <t>622848********85318</t>
  </si>
  <si>
    <t>李彰兴</t>
  </si>
  <si>
    <t>621336********33311</t>
  </si>
  <si>
    <t>陈盛海</t>
  </si>
  <si>
    <t>622823********65878</t>
  </si>
  <si>
    <t>621336********32076</t>
  </si>
  <si>
    <t>甘华英</t>
  </si>
  <si>
    <t>622848********58419</t>
  </si>
  <si>
    <t>余道法</t>
  </si>
  <si>
    <t>622848********12071</t>
  </si>
  <si>
    <t>罗春生</t>
  </si>
  <si>
    <t>621336********18268</t>
  </si>
  <si>
    <t>杨时学</t>
  </si>
  <si>
    <t>621336********79710</t>
  </si>
  <si>
    <t>廖伦凤</t>
  </si>
  <si>
    <t>622848********86876</t>
  </si>
  <si>
    <t>夏正龙</t>
  </si>
  <si>
    <t>621336********72210</t>
  </si>
  <si>
    <t>曾凡英</t>
  </si>
  <si>
    <t>622848********12017</t>
  </si>
  <si>
    <t>余传炎</t>
  </si>
  <si>
    <t>621336********83712</t>
  </si>
  <si>
    <t>周世英</t>
  </si>
  <si>
    <t>622823********17976</t>
  </si>
  <si>
    <t>黄玉珍</t>
  </si>
  <si>
    <t>621336********23213</t>
  </si>
  <si>
    <t>余经安</t>
  </si>
  <si>
    <t>621336********93711</t>
  </si>
  <si>
    <t>钱定英</t>
  </si>
  <si>
    <t>622823********08362</t>
  </si>
  <si>
    <t>余学文</t>
  </si>
  <si>
    <t>622848********63570</t>
  </si>
  <si>
    <t>周帮茂</t>
  </si>
  <si>
    <t>622848********85011</t>
  </si>
  <si>
    <t>陈冬英</t>
  </si>
  <si>
    <t>621336********21868</t>
  </si>
  <si>
    <t>621336********91715</t>
  </si>
  <si>
    <t>樊后英</t>
  </si>
  <si>
    <t>621336********14816</t>
  </si>
  <si>
    <t>胡朝全</t>
  </si>
  <si>
    <t>621336********16613</t>
  </si>
  <si>
    <t>黄茂珍</t>
  </si>
  <si>
    <t>622848********40575</t>
  </si>
  <si>
    <t>李玉英</t>
  </si>
  <si>
    <t>622823********34171</t>
  </si>
  <si>
    <t>陈云生</t>
  </si>
  <si>
    <t>621336********10012</t>
  </si>
  <si>
    <t>刘顺芝</t>
  </si>
  <si>
    <t>622848********42770</t>
  </si>
  <si>
    <t>汪五梅</t>
  </si>
  <si>
    <t>621336********54317</t>
  </si>
  <si>
    <t>叶杏荣</t>
  </si>
  <si>
    <t>621336********81419</t>
  </si>
  <si>
    <t>刘金英</t>
  </si>
  <si>
    <t>621336********36116</t>
  </si>
  <si>
    <t>李杏珍</t>
  </si>
  <si>
    <t>621336********31810</t>
  </si>
  <si>
    <t>余道珍</t>
  </si>
  <si>
    <t>621336********87416</t>
  </si>
  <si>
    <t>丁庭英</t>
  </si>
  <si>
    <t>621336********14410</t>
  </si>
  <si>
    <t>陈德枝</t>
  </si>
  <si>
    <t>622848********72676</t>
  </si>
  <si>
    <t>陈菊英</t>
  </si>
  <si>
    <t>621336********04718</t>
  </si>
  <si>
    <t>廖世凤</t>
  </si>
  <si>
    <t>621336********34616</t>
  </si>
  <si>
    <t>李章文</t>
  </si>
  <si>
    <t>621336********32818</t>
  </si>
  <si>
    <t>周百荣</t>
  </si>
  <si>
    <t>621336********26579</t>
  </si>
  <si>
    <t>孟年珍</t>
  </si>
  <si>
    <t>622823********46973</t>
  </si>
  <si>
    <t>陈玉年</t>
  </si>
  <si>
    <t>622823********20663</t>
  </si>
  <si>
    <t>黄绪英</t>
  </si>
  <si>
    <t>622848********15575</t>
  </si>
  <si>
    <t>饶辉同</t>
  </si>
  <si>
    <t>622823********46874</t>
  </si>
  <si>
    <t>周桃生</t>
  </si>
  <si>
    <t>622823********89771</t>
  </si>
  <si>
    <t>余经芬</t>
  </si>
  <si>
    <t>622848********86171</t>
  </si>
  <si>
    <t>王七元</t>
  </si>
  <si>
    <t>622848********24379</t>
  </si>
  <si>
    <t>汪本贵</t>
  </si>
  <si>
    <t>622848********14278</t>
  </si>
  <si>
    <t>胡运金</t>
  </si>
  <si>
    <t>623052********95978</t>
  </si>
  <si>
    <t>余炳炎</t>
  </si>
  <si>
    <t>623052********73870</t>
  </si>
  <si>
    <t>周永志</t>
  </si>
  <si>
    <t>622848********22677</t>
  </si>
  <si>
    <t>陈元鑫</t>
  </si>
  <si>
    <t>622823********50560</t>
  </si>
  <si>
    <t>余传元</t>
  </si>
  <si>
    <t>622848********11877</t>
  </si>
  <si>
    <t>吴治青</t>
  </si>
  <si>
    <t>622848********43679</t>
  </si>
  <si>
    <t>朱望珍</t>
  </si>
  <si>
    <t>杨梅生</t>
  </si>
  <si>
    <t>621336********56011</t>
  </si>
  <si>
    <t>杨旺英</t>
  </si>
  <si>
    <t>623052********90579</t>
  </si>
  <si>
    <t>付求香</t>
  </si>
  <si>
    <t>621336********40662</t>
  </si>
  <si>
    <t>621336********70362</t>
  </si>
  <si>
    <t>胡杏元</t>
  </si>
  <si>
    <t>621336********24613</t>
  </si>
  <si>
    <t>甘桂年</t>
  </si>
  <si>
    <t>622823********30266</t>
  </si>
  <si>
    <t>肖满珍</t>
  </si>
  <si>
    <t>622823********69778</t>
  </si>
  <si>
    <t>余德旺</t>
  </si>
  <si>
    <t>621336********71063</t>
  </si>
  <si>
    <t>余传凤</t>
  </si>
  <si>
    <t>621336********21860</t>
  </si>
  <si>
    <t>颜方本</t>
  </si>
  <si>
    <t>621336********21761</t>
  </si>
  <si>
    <t>杜大贵</t>
  </si>
  <si>
    <t>621336********19118</t>
  </si>
  <si>
    <t>邓树林</t>
  </si>
  <si>
    <t>621336********18813</t>
  </si>
  <si>
    <t>陈大英</t>
  </si>
  <si>
    <t>621336********13517</t>
  </si>
  <si>
    <t>林方灯</t>
  </si>
  <si>
    <t>621336********31816</t>
  </si>
  <si>
    <t>张清香</t>
  </si>
  <si>
    <t>622823********88177</t>
  </si>
  <si>
    <t>李友先</t>
  </si>
  <si>
    <t>622823********53179</t>
  </si>
  <si>
    <t>曹巧云</t>
  </si>
  <si>
    <t>621336********12311</t>
  </si>
  <si>
    <t>夏选发</t>
  </si>
  <si>
    <t>621336********53414</t>
  </si>
  <si>
    <t>孙世福</t>
  </si>
  <si>
    <t>622823********16262</t>
  </si>
  <si>
    <t>孙宏寅</t>
  </si>
  <si>
    <t>621336********42417</t>
  </si>
  <si>
    <t>彭云清</t>
  </si>
  <si>
    <t>621336********38613</t>
  </si>
  <si>
    <t>王学政</t>
  </si>
  <si>
    <t>621336********51111</t>
  </si>
  <si>
    <t>吴元仙</t>
  </si>
  <si>
    <t>622823********81574</t>
  </si>
  <si>
    <t>王儒荣</t>
  </si>
  <si>
    <t>621336********49917</t>
  </si>
  <si>
    <t>622823********78372</t>
  </si>
  <si>
    <t>余华荣</t>
  </si>
  <si>
    <t>621336********62217</t>
  </si>
  <si>
    <t>林爱华</t>
  </si>
  <si>
    <t>622823********72573</t>
  </si>
  <si>
    <t>罗花志</t>
  </si>
  <si>
    <t>622823********94876</t>
  </si>
  <si>
    <t>唐长春</t>
  </si>
  <si>
    <t>621336********45816</t>
  </si>
  <si>
    <t>彭华仙</t>
  </si>
  <si>
    <t>622823********98077</t>
  </si>
  <si>
    <t>黄华丽</t>
  </si>
  <si>
    <t>621336********25214</t>
  </si>
  <si>
    <t>杨秋娃</t>
  </si>
  <si>
    <t>621336********56219</t>
  </si>
  <si>
    <t>聂桂新</t>
  </si>
  <si>
    <t>张开林</t>
  </si>
  <si>
    <t>621336********67315</t>
  </si>
  <si>
    <t>赵春梅</t>
  </si>
  <si>
    <t>621336********69311</t>
  </si>
  <si>
    <t>赵桂芝</t>
  </si>
  <si>
    <t>621336********69519</t>
  </si>
  <si>
    <t>王淑葵</t>
  </si>
  <si>
    <t>621336********50311</t>
  </si>
  <si>
    <t>王先礼</t>
  </si>
  <si>
    <t>621336********50816</t>
  </si>
  <si>
    <t>余传兴</t>
  </si>
  <si>
    <t>622823********23272</t>
  </si>
  <si>
    <t>张又新</t>
  </si>
  <si>
    <t>621336********68917</t>
  </si>
  <si>
    <t>曾凡汉</t>
  </si>
  <si>
    <t>622823********67074</t>
  </si>
  <si>
    <t>陈桂兰</t>
  </si>
  <si>
    <t>622823********85277</t>
  </si>
  <si>
    <t>聂桃英</t>
  </si>
  <si>
    <t>621336********36914</t>
  </si>
  <si>
    <t>孙洪光</t>
  </si>
  <si>
    <t>622823********62476</t>
  </si>
  <si>
    <t>余经生</t>
  </si>
  <si>
    <t>621336********63116</t>
  </si>
  <si>
    <t>罗玉珍</t>
  </si>
  <si>
    <t>621336********36112</t>
  </si>
  <si>
    <t>龚安满</t>
  </si>
  <si>
    <t>621336********41066</t>
  </si>
  <si>
    <t>吴朋友</t>
  </si>
  <si>
    <t>621336********52218</t>
  </si>
  <si>
    <t>刘碧凤</t>
  </si>
  <si>
    <t>622848********51211</t>
  </si>
  <si>
    <t>夏友珍</t>
  </si>
  <si>
    <t>622848********82919</t>
  </si>
  <si>
    <t>张建国</t>
  </si>
  <si>
    <t>621336********66713</t>
  </si>
  <si>
    <t>程菊凤</t>
  </si>
  <si>
    <t>621336********18011</t>
  </si>
  <si>
    <t>孙元祁</t>
  </si>
  <si>
    <t>621336********77971</t>
  </si>
  <si>
    <t>孙元祥</t>
  </si>
  <si>
    <t>621336********45212</t>
  </si>
  <si>
    <t>曹春枝</t>
  </si>
  <si>
    <t>621336********11610</t>
  </si>
  <si>
    <t>周传仙</t>
  </si>
  <si>
    <t>621336********71119</t>
  </si>
  <si>
    <t>甘莲英</t>
  </si>
  <si>
    <t>621336********20918</t>
  </si>
  <si>
    <t>余传忠</t>
  </si>
  <si>
    <t>621336********59015</t>
  </si>
  <si>
    <t>余经华</t>
  </si>
  <si>
    <t>621336********62811</t>
  </si>
  <si>
    <t>余道华</t>
  </si>
  <si>
    <t>622823********17074</t>
  </si>
  <si>
    <t>杨以正</t>
  </si>
  <si>
    <t>622823********18770</t>
  </si>
  <si>
    <t>胡凤枝</t>
  </si>
  <si>
    <t>622823********13074</t>
  </si>
  <si>
    <t>伍桂枝</t>
  </si>
  <si>
    <t>622823********14478</t>
  </si>
  <si>
    <t>李银要</t>
  </si>
  <si>
    <t>622823********66670</t>
  </si>
  <si>
    <t>周梅珍</t>
  </si>
  <si>
    <t>622823********20670</t>
  </si>
  <si>
    <t>柯玉珍</t>
  </si>
  <si>
    <t>621336********68913</t>
  </si>
  <si>
    <t>吴作财</t>
  </si>
  <si>
    <t>622823********5120779</t>
  </si>
  <si>
    <t>周治金</t>
  </si>
  <si>
    <t>622823********52470</t>
  </si>
  <si>
    <t>邓尚华</t>
  </si>
  <si>
    <t>622823********49872</t>
  </si>
  <si>
    <t>张腊梅</t>
  </si>
  <si>
    <t>622823********70162</t>
  </si>
  <si>
    <t>桂花镇</t>
  </si>
  <si>
    <t>王柏云</t>
  </si>
  <si>
    <t>621336********50563</t>
  </si>
  <si>
    <t>王美仙</t>
  </si>
  <si>
    <t>622848********05415</t>
  </si>
  <si>
    <t>曹金梅</t>
  </si>
  <si>
    <t>622823********30166</t>
  </si>
  <si>
    <t>刘明安</t>
  </si>
  <si>
    <t>622823********74678</t>
  </si>
  <si>
    <t>刘纯生</t>
  </si>
  <si>
    <t>622848********14718</t>
  </si>
  <si>
    <t>朱细凤</t>
  </si>
  <si>
    <t>622848********13017</t>
  </si>
  <si>
    <t>杨萍仙</t>
  </si>
  <si>
    <t>622823********69669</t>
  </si>
  <si>
    <t>董杏仙</t>
  </si>
  <si>
    <t>622841********40419</t>
  </si>
  <si>
    <t>董富珍</t>
  </si>
  <si>
    <t>622823********34465</t>
  </si>
  <si>
    <t>刘明旺</t>
  </si>
  <si>
    <t>622823********52160</t>
  </si>
  <si>
    <t>邱春年</t>
  </si>
  <si>
    <t>622823********59165</t>
  </si>
  <si>
    <t>刘昌周</t>
  </si>
  <si>
    <t>621336********84866</t>
  </si>
  <si>
    <t>曹先凤</t>
  </si>
  <si>
    <t>622823********33061</t>
  </si>
  <si>
    <t>王玉珍</t>
  </si>
  <si>
    <t>622823********81762</t>
  </si>
  <si>
    <t>吕美芳</t>
  </si>
  <si>
    <t>622848********72173</t>
  </si>
  <si>
    <t>熊开云</t>
  </si>
  <si>
    <t>622823********73675</t>
  </si>
  <si>
    <t>黄继先</t>
  </si>
  <si>
    <t>622823********10661</t>
  </si>
  <si>
    <t>徐晚菊</t>
  </si>
  <si>
    <t>622823********68562</t>
  </si>
  <si>
    <t>王春先</t>
  </si>
  <si>
    <t>622823********30764</t>
  </si>
  <si>
    <t>王桂园</t>
  </si>
  <si>
    <t>622823********51175</t>
  </si>
  <si>
    <t>刘明珠</t>
  </si>
  <si>
    <t>622848********83270</t>
  </si>
  <si>
    <t>刘明道</t>
  </si>
  <si>
    <t>622823********48960</t>
  </si>
  <si>
    <t>夏旺金</t>
  </si>
  <si>
    <t>622823********50173</t>
  </si>
  <si>
    <t>周和先</t>
  </si>
  <si>
    <t>622823********47865</t>
  </si>
  <si>
    <t>吴菊仙</t>
  </si>
  <si>
    <t>621336********73169</t>
  </si>
  <si>
    <t>徐晚凤</t>
  </si>
  <si>
    <t>622823********43765</t>
  </si>
  <si>
    <t>何安春</t>
  </si>
  <si>
    <t>622848********79311</t>
  </si>
  <si>
    <t>刘元秀</t>
  </si>
  <si>
    <t>622848********71017</t>
  </si>
  <si>
    <t>彭美良</t>
  </si>
  <si>
    <t>621336********28269</t>
  </si>
  <si>
    <t>张新发</t>
  </si>
  <si>
    <t>622823********46768</t>
  </si>
  <si>
    <t>雷桂荣</t>
  </si>
  <si>
    <t>622823********49462</t>
  </si>
  <si>
    <t>吴冬凤</t>
  </si>
  <si>
    <t>622823********39060</t>
  </si>
  <si>
    <t>王永怀</t>
  </si>
  <si>
    <t>622823********37965</t>
  </si>
  <si>
    <t>顾明生</t>
  </si>
  <si>
    <t>622848********02314</t>
  </si>
  <si>
    <t>吴春英</t>
  </si>
  <si>
    <t>杨守柏</t>
  </si>
  <si>
    <t>622823********29373</t>
  </si>
  <si>
    <t>何立金</t>
  </si>
  <si>
    <t>622848********43172</t>
  </si>
  <si>
    <t>顾夕瑞</t>
  </si>
  <si>
    <t>622823********94968</t>
  </si>
  <si>
    <t>金桂珍</t>
  </si>
  <si>
    <t>622823********19271</t>
  </si>
  <si>
    <t>黄庭先</t>
  </si>
  <si>
    <t>黄金玉</t>
  </si>
  <si>
    <t>621336********40665</t>
  </si>
  <si>
    <t>顾夕年</t>
  </si>
  <si>
    <t>622848********31876</t>
  </si>
  <si>
    <t>顾雪珍</t>
  </si>
  <si>
    <t>雷晚珍</t>
  </si>
  <si>
    <t>621336********23864</t>
  </si>
  <si>
    <t>何功早</t>
  </si>
  <si>
    <t>622848********04211</t>
  </si>
  <si>
    <t>何立贤</t>
  </si>
  <si>
    <t>622841********39512</t>
  </si>
  <si>
    <t>622848********37675</t>
  </si>
  <si>
    <t>吴兴凤</t>
  </si>
  <si>
    <t>622823********78264</t>
  </si>
  <si>
    <t>陈庆兴</t>
  </si>
  <si>
    <t>622848********39877</t>
  </si>
  <si>
    <t>622823********51977</t>
  </si>
  <si>
    <t>沈仲英</t>
  </si>
  <si>
    <t>622823********26469</t>
  </si>
  <si>
    <t>晏国珍</t>
  </si>
  <si>
    <t>622823********90763</t>
  </si>
  <si>
    <t>黄小云</t>
  </si>
  <si>
    <t>622848********33975</t>
  </si>
  <si>
    <t>唐泉珍</t>
  </si>
  <si>
    <t>622848********14474</t>
  </si>
  <si>
    <t>623052********69473</t>
  </si>
  <si>
    <t>朱先荣</t>
  </si>
  <si>
    <t>622848********13972</t>
  </si>
  <si>
    <t>饶辉玉</t>
  </si>
  <si>
    <t>董庆怀</t>
  </si>
  <si>
    <t>622823********78363</t>
  </si>
  <si>
    <t>吴细凤</t>
  </si>
  <si>
    <t>622823********40464</t>
  </si>
  <si>
    <t>吴功顺</t>
  </si>
  <si>
    <t>622848********88272</t>
  </si>
  <si>
    <t>王仁丰</t>
  </si>
  <si>
    <t>622848********83075</t>
  </si>
  <si>
    <t>樊友猛</t>
  </si>
  <si>
    <t>622848********82473</t>
  </si>
  <si>
    <t>雷友珍</t>
  </si>
  <si>
    <t>周克和</t>
  </si>
  <si>
    <t>622823********75878</t>
  </si>
  <si>
    <t>方旺先</t>
  </si>
  <si>
    <t>622848********86010</t>
  </si>
  <si>
    <t>刘元兴</t>
  </si>
  <si>
    <t>622848********84411</t>
  </si>
  <si>
    <t>阮银先</t>
  </si>
  <si>
    <t>622823********64664</t>
  </si>
  <si>
    <t>唐许升</t>
  </si>
  <si>
    <t>622823********64179</t>
  </si>
  <si>
    <t>朱冬金</t>
  </si>
  <si>
    <t>622841********62212</t>
  </si>
  <si>
    <t>周克才</t>
  </si>
  <si>
    <t>622823********74762</t>
  </si>
  <si>
    <t>曹先顺</t>
  </si>
  <si>
    <t>622823********41266</t>
  </si>
  <si>
    <t>黄长升</t>
  </si>
  <si>
    <t>622823********48568</t>
  </si>
  <si>
    <t>阮开金</t>
  </si>
  <si>
    <t>622823********44278</t>
  </si>
  <si>
    <t>刘寿先</t>
  </si>
  <si>
    <t>622823********37171</t>
  </si>
  <si>
    <t>陈长申</t>
  </si>
  <si>
    <t>621336********34715</t>
  </si>
  <si>
    <t>董长生</t>
  </si>
  <si>
    <t>622823********42363</t>
  </si>
  <si>
    <t>622823********60365</t>
  </si>
  <si>
    <t>黄墩刚</t>
  </si>
  <si>
    <t>622823********49863</t>
  </si>
  <si>
    <t>黄墩德</t>
  </si>
  <si>
    <t>622823********49467</t>
  </si>
  <si>
    <t>周克金</t>
  </si>
  <si>
    <t>622823********74861</t>
  </si>
  <si>
    <t>阮珍荣</t>
  </si>
  <si>
    <t>622823********65166</t>
  </si>
  <si>
    <t>张春定</t>
  </si>
  <si>
    <t>622823********72766</t>
  </si>
  <si>
    <t>黄年生</t>
  </si>
  <si>
    <t>朱梅凤</t>
  </si>
  <si>
    <t>622823********77468</t>
  </si>
  <si>
    <t>阮桃先</t>
  </si>
  <si>
    <t>622823********64169</t>
  </si>
  <si>
    <t>刘杏珍</t>
  </si>
  <si>
    <t>622823********27667</t>
  </si>
  <si>
    <t>阮珍先</t>
  </si>
  <si>
    <t>622823********65265</t>
  </si>
  <si>
    <t>唐善先</t>
  </si>
  <si>
    <t>622823********76569</t>
  </si>
  <si>
    <t>刘梅先</t>
  </si>
  <si>
    <t>622823********60761</t>
  </si>
  <si>
    <t>刘晚枝</t>
  </si>
  <si>
    <t>622823********53676</t>
  </si>
  <si>
    <t>董冬珍</t>
  </si>
  <si>
    <t>622823********03074</t>
  </si>
  <si>
    <t>余六生</t>
  </si>
  <si>
    <t>622823********52762</t>
  </si>
  <si>
    <t>金新生</t>
  </si>
  <si>
    <t>622841********26710</t>
  </si>
  <si>
    <t>成云先</t>
  </si>
  <si>
    <t>622823********86267</t>
  </si>
  <si>
    <t>李顺仙</t>
  </si>
  <si>
    <t>622848********87018</t>
  </si>
  <si>
    <t>陈德善</t>
  </si>
  <si>
    <t>622848********93115</t>
  </si>
  <si>
    <t>余谋望</t>
  </si>
  <si>
    <t>622823********53968</t>
  </si>
  <si>
    <t>彭丽华</t>
  </si>
  <si>
    <t>621336********93065</t>
  </si>
  <si>
    <t>李巧珍</t>
  </si>
  <si>
    <t>622823********29760</t>
  </si>
  <si>
    <t>王春香</t>
  </si>
  <si>
    <t>622823********72073</t>
  </si>
  <si>
    <t>刘纯炤</t>
  </si>
  <si>
    <t>622823********30669</t>
  </si>
  <si>
    <t>郭凤先</t>
  </si>
  <si>
    <t>622823********75678</t>
  </si>
  <si>
    <t>郭旺珍</t>
  </si>
  <si>
    <t>622823********04466</t>
  </si>
  <si>
    <t>王国清</t>
  </si>
  <si>
    <t>622823********00367</t>
  </si>
  <si>
    <t>金良泉</t>
  </si>
  <si>
    <t>苏金梅</t>
  </si>
  <si>
    <t>622823********36765</t>
  </si>
  <si>
    <t>朱其毕</t>
  </si>
  <si>
    <t>622823********61169</t>
  </si>
  <si>
    <t>苏冬香</t>
  </si>
  <si>
    <t>621336********31664</t>
  </si>
  <si>
    <t>余春珍</t>
  </si>
  <si>
    <t>622823********51764</t>
  </si>
  <si>
    <t>余夕玉</t>
  </si>
  <si>
    <t>622823********56169</t>
  </si>
  <si>
    <t>石桂莲</t>
  </si>
  <si>
    <t>622823********35767</t>
  </si>
  <si>
    <t>郭先文</t>
  </si>
  <si>
    <t>622823********08061</t>
  </si>
  <si>
    <t>晏桃仙</t>
  </si>
  <si>
    <t>622823********71663</t>
  </si>
  <si>
    <t>晏焕其</t>
  </si>
  <si>
    <t>622848********42774</t>
  </si>
  <si>
    <t>晏桂珍</t>
  </si>
  <si>
    <t>622823********91266</t>
  </si>
  <si>
    <t>622823********72578</t>
  </si>
  <si>
    <t>董德光</t>
  </si>
  <si>
    <t>622823********92364</t>
  </si>
  <si>
    <t>金忠光</t>
  </si>
  <si>
    <t>622841********26116</t>
  </si>
  <si>
    <t>金细生</t>
  </si>
  <si>
    <t>622848********89274</t>
  </si>
  <si>
    <t>李伏生</t>
  </si>
  <si>
    <t>622823********43763</t>
  </si>
  <si>
    <t>胡云仙</t>
  </si>
  <si>
    <t>622823********15967</t>
  </si>
  <si>
    <t>冯贤凤</t>
  </si>
  <si>
    <t>622823********96563</t>
  </si>
  <si>
    <t>王美君</t>
  </si>
  <si>
    <t>622823********79860</t>
  </si>
  <si>
    <t>冯金凤</t>
  </si>
  <si>
    <t>622823********36862</t>
  </si>
  <si>
    <t>夏四凤</t>
  </si>
  <si>
    <t>622823********48461</t>
  </si>
  <si>
    <t>徐纯开</t>
  </si>
  <si>
    <t>622823********99273</t>
  </si>
  <si>
    <t>刘桂荣</t>
  </si>
  <si>
    <t>622823********99075</t>
  </si>
  <si>
    <t>刘美仙</t>
  </si>
  <si>
    <t>622823********26962</t>
  </si>
  <si>
    <t>赵许英</t>
  </si>
  <si>
    <t>622823********63965</t>
  </si>
  <si>
    <t>阮凤仙</t>
  </si>
  <si>
    <t>621336********01762</t>
  </si>
  <si>
    <t>徐细珍</t>
  </si>
  <si>
    <t>621336********30969</t>
  </si>
  <si>
    <t>徐金先</t>
  </si>
  <si>
    <t>621336********29466</t>
  </si>
  <si>
    <t>吴武和</t>
  </si>
  <si>
    <t>621336********18162</t>
  </si>
  <si>
    <t>刘明纪</t>
  </si>
  <si>
    <t>622823********28364</t>
  </si>
  <si>
    <t>刘玉恒</t>
  </si>
  <si>
    <t>622823********79266</t>
  </si>
  <si>
    <t>杨和凤</t>
  </si>
  <si>
    <t>622823********60970</t>
  </si>
  <si>
    <t>徐次民</t>
  </si>
  <si>
    <t>622823********52364</t>
  </si>
  <si>
    <t>徐纯洪</t>
  </si>
  <si>
    <t>622823********51366</t>
  </si>
  <si>
    <t>621336********97960</t>
  </si>
  <si>
    <t>刘纯伟</t>
  </si>
  <si>
    <t>622823********19264</t>
  </si>
  <si>
    <t>张训华</t>
  </si>
  <si>
    <t>622848********05216</t>
  </si>
  <si>
    <t>徐唐传</t>
  </si>
  <si>
    <t>622823********55367</t>
  </si>
  <si>
    <t>徐次顺</t>
  </si>
  <si>
    <t>622823********52562</t>
  </si>
  <si>
    <t>刘纯龙</t>
  </si>
  <si>
    <t>622823********18167</t>
  </si>
  <si>
    <t>陈美玉</t>
  </si>
  <si>
    <t>622848********03211</t>
  </si>
  <si>
    <t>刘昌期</t>
  </si>
  <si>
    <t>622823********14166</t>
  </si>
  <si>
    <t>程美宜</t>
  </si>
  <si>
    <t>622823********06063</t>
  </si>
  <si>
    <t>万谊珍</t>
  </si>
  <si>
    <t>622823********42761</t>
  </si>
  <si>
    <t>夏秀云</t>
  </si>
  <si>
    <t>622848********17716</t>
  </si>
  <si>
    <t>刘明书</t>
  </si>
  <si>
    <t>622848********03518</t>
  </si>
  <si>
    <t>李秀珍</t>
  </si>
  <si>
    <t>曹起元</t>
  </si>
  <si>
    <t>622823********03961</t>
  </si>
  <si>
    <t>曹声礼</t>
  </si>
  <si>
    <t>621336********49167</t>
  </si>
  <si>
    <t>唐玉华</t>
  </si>
  <si>
    <t>621336********03966</t>
  </si>
  <si>
    <t>刘明会</t>
  </si>
  <si>
    <t>622823********28067</t>
  </si>
  <si>
    <t>王月清</t>
  </si>
  <si>
    <t>622823********45863</t>
  </si>
  <si>
    <t>刘纯珍</t>
  </si>
  <si>
    <t>夏玉清</t>
  </si>
  <si>
    <t>622823********49261</t>
  </si>
  <si>
    <t>阮甲烟</t>
  </si>
  <si>
    <t>621336********02166</t>
  </si>
  <si>
    <t>徐唐进</t>
  </si>
  <si>
    <t>622848********17310</t>
  </si>
  <si>
    <t>刘英桃</t>
  </si>
  <si>
    <t>621336********49266</t>
  </si>
  <si>
    <t>万仕全</t>
  </si>
  <si>
    <t>622823********42068</t>
  </si>
  <si>
    <t>刘纯凯</t>
  </si>
  <si>
    <t>622823********17565</t>
  </si>
  <si>
    <t>廖美珍</t>
  </si>
  <si>
    <t>621336********95667</t>
  </si>
  <si>
    <t>622823********93162</t>
  </si>
  <si>
    <t>陆天先</t>
  </si>
  <si>
    <t>622823********07368</t>
  </si>
  <si>
    <t>吴献明</t>
  </si>
  <si>
    <t>622823********42969</t>
  </si>
  <si>
    <t>刘情英</t>
  </si>
  <si>
    <t>622823********00868</t>
  </si>
  <si>
    <t>622823********39866</t>
  </si>
  <si>
    <t>吕三元</t>
  </si>
  <si>
    <t>622848********51715</t>
  </si>
  <si>
    <t>夏木五</t>
  </si>
  <si>
    <t>622823********45160</t>
  </si>
  <si>
    <t>师冬顺</t>
  </si>
  <si>
    <t>622823********15361</t>
  </si>
  <si>
    <t>冯传旺</t>
  </si>
  <si>
    <t>622823********80268</t>
  </si>
  <si>
    <t>朱凤珍</t>
  </si>
  <si>
    <t>622823********54162</t>
  </si>
  <si>
    <t>王位良</t>
  </si>
  <si>
    <t>622823********33166</t>
  </si>
  <si>
    <t>徐冬梅</t>
  </si>
  <si>
    <t>622823********47067</t>
  </si>
  <si>
    <t>王国良</t>
  </si>
  <si>
    <t>622848********64619</t>
  </si>
  <si>
    <t>晏旺珍</t>
  </si>
  <si>
    <t>622848********91318</t>
  </si>
  <si>
    <t>622823********97569</t>
  </si>
  <si>
    <t>王汉英</t>
  </si>
  <si>
    <t>622823********25469</t>
  </si>
  <si>
    <t>王莲凤</t>
  </si>
  <si>
    <t>622823********27168</t>
  </si>
  <si>
    <t>邵秀云</t>
  </si>
  <si>
    <t>622823********77076</t>
  </si>
  <si>
    <t>镇会英</t>
  </si>
  <si>
    <t>朱云英</t>
  </si>
  <si>
    <t>622823********63772</t>
  </si>
  <si>
    <t>王国义</t>
  </si>
  <si>
    <t>622823********24769</t>
  </si>
  <si>
    <t>622823********98963</t>
  </si>
  <si>
    <t>石春元</t>
  </si>
  <si>
    <t>622823********15965</t>
  </si>
  <si>
    <t>刘香云</t>
  </si>
  <si>
    <t>622823********02567</t>
  </si>
  <si>
    <t>朱其锦</t>
  </si>
  <si>
    <t>622823********56464</t>
  </si>
  <si>
    <t>冯后应</t>
  </si>
  <si>
    <t>622823********80763</t>
  </si>
  <si>
    <t>王德蒲</t>
  </si>
  <si>
    <t>刘龙先</t>
  </si>
  <si>
    <t>622823********99466</t>
  </si>
  <si>
    <t>王国天</t>
  </si>
  <si>
    <t>622823********23860</t>
  </si>
  <si>
    <t>黄继开</t>
  </si>
  <si>
    <t>622823********88063</t>
  </si>
  <si>
    <t>王移珍</t>
  </si>
  <si>
    <t>622823********34867</t>
  </si>
  <si>
    <t>徐金仙</t>
  </si>
  <si>
    <t>622823********47661</t>
  </si>
  <si>
    <t>吴献风</t>
  </si>
  <si>
    <t>朱会先</t>
  </si>
  <si>
    <t>622823********80060</t>
  </si>
  <si>
    <t>邵冬先</t>
  </si>
  <si>
    <t>622823********12061</t>
  </si>
  <si>
    <t>王祥珍</t>
  </si>
  <si>
    <t>钱和顺</t>
  </si>
  <si>
    <t>622823********11667</t>
  </si>
  <si>
    <t>陆承协</t>
  </si>
  <si>
    <t>622848********38474</t>
  </si>
  <si>
    <t>王顺先</t>
  </si>
  <si>
    <t>622823********60272</t>
  </si>
  <si>
    <t>陆才登</t>
  </si>
  <si>
    <t>622823********04068</t>
  </si>
  <si>
    <t>吴献隆</t>
  </si>
  <si>
    <t>622823********80664</t>
  </si>
  <si>
    <t>朱细珍</t>
  </si>
  <si>
    <t>622848********47571</t>
  </si>
  <si>
    <t>邵云先</t>
  </si>
  <si>
    <t>622823********14760</t>
  </si>
  <si>
    <t>朱夕生</t>
  </si>
  <si>
    <t>622823********87469</t>
  </si>
  <si>
    <t>何光炎</t>
  </si>
  <si>
    <t>622823********90067</t>
  </si>
  <si>
    <t>邓德生</t>
  </si>
  <si>
    <t>621336********93117</t>
  </si>
  <si>
    <t>王桃清</t>
  </si>
  <si>
    <t>622823********73861</t>
  </si>
  <si>
    <t>雷顺新</t>
  </si>
  <si>
    <t>623052********45671</t>
  </si>
  <si>
    <t>夏桂新</t>
  </si>
  <si>
    <t>621336********71767</t>
  </si>
  <si>
    <t>何立元</t>
  </si>
  <si>
    <t>622823********84662</t>
  </si>
  <si>
    <t>621336********79661</t>
  </si>
  <si>
    <t>钱凤先</t>
  </si>
  <si>
    <t>622823********69562</t>
  </si>
  <si>
    <t>魏先云</t>
  </si>
  <si>
    <t>621336********99461</t>
  </si>
  <si>
    <t>徐桃先</t>
  </si>
  <si>
    <t>621336********52663</t>
  </si>
  <si>
    <t>李顺先</t>
  </si>
  <si>
    <t>621336********42466</t>
  </si>
  <si>
    <t>徐复英</t>
  </si>
  <si>
    <t>何立明</t>
  </si>
  <si>
    <t>621336********37862</t>
  </si>
  <si>
    <t>吴顶六</t>
  </si>
  <si>
    <t>622823********24473</t>
  </si>
  <si>
    <t>郑秋先</t>
  </si>
  <si>
    <t>621336********19714</t>
  </si>
  <si>
    <t>朱银先</t>
  </si>
  <si>
    <t>622823********92763</t>
  </si>
  <si>
    <t>魏先元</t>
  </si>
  <si>
    <t>622823********77565</t>
  </si>
  <si>
    <t>王友珍</t>
  </si>
  <si>
    <t>621336********91861</t>
  </si>
  <si>
    <t>何功木</t>
  </si>
  <si>
    <t>621336********96417</t>
  </si>
  <si>
    <t>朱春平</t>
  </si>
  <si>
    <t>621336********58264</t>
  </si>
  <si>
    <t>朱紫达</t>
  </si>
  <si>
    <t>622823********05366</t>
  </si>
  <si>
    <t>杨菊仙</t>
  </si>
  <si>
    <t>622823********10068</t>
  </si>
  <si>
    <t>蒋卓玉</t>
  </si>
  <si>
    <t>622848********39017</t>
  </si>
  <si>
    <t>郑家兴</t>
  </si>
  <si>
    <t>622823********73464</t>
  </si>
  <si>
    <t>顾夕明</t>
  </si>
  <si>
    <t>622823********15979</t>
  </si>
  <si>
    <t>朱紫洲</t>
  </si>
  <si>
    <t>622823********05960</t>
  </si>
  <si>
    <t>曹玉梅</t>
  </si>
  <si>
    <t>622823********93470</t>
  </si>
  <si>
    <t>吴美先</t>
  </si>
  <si>
    <t>621336********11919</t>
  </si>
  <si>
    <t>朱子伟</t>
  </si>
  <si>
    <t>622823********06661</t>
  </si>
  <si>
    <t>王和生</t>
  </si>
  <si>
    <t>622823********72863</t>
  </si>
  <si>
    <t>雷早山</t>
  </si>
  <si>
    <t>621336********01019</t>
  </si>
  <si>
    <t>朱先云</t>
  </si>
  <si>
    <t>622823********04260</t>
  </si>
  <si>
    <t>顾福珍</t>
  </si>
  <si>
    <t>622823********27476</t>
  </si>
  <si>
    <t>621336********02116</t>
  </si>
  <si>
    <t>621336********95661</t>
  </si>
  <si>
    <t>余桂先</t>
  </si>
  <si>
    <t>622823********18868</t>
  </si>
  <si>
    <t>董庆珍</t>
  </si>
  <si>
    <t>621336********63867</t>
  </si>
  <si>
    <t>王金英</t>
  </si>
  <si>
    <t>621336********00867</t>
  </si>
  <si>
    <t>罗荣珍</t>
  </si>
  <si>
    <t>622823********02565</t>
  </si>
  <si>
    <t>吴义长</t>
  </si>
  <si>
    <t>621336********20766</t>
  </si>
  <si>
    <t>622848********65377</t>
  </si>
  <si>
    <t>金珍凤</t>
  </si>
  <si>
    <t>622823********10069</t>
  </si>
  <si>
    <t>何金连</t>
  </si>
  <si>
    <t>622823********97673</t>
  </si>
  <si>
    <t>吕桃仙</t>
  </si>
  <si>
    <t>622823********02466</t>
  </si>
  <si>
    <t>金银先</t>
  </si>
  <si>
    <t>622823********95462</t>
  </si>
  <si>
    <t>韩连先</t>
  </si>
  <si>
    <t>622823********83963</t>
  </si>
  <si>
    <t>苏年凤</t>
  </si>
  <si>
    <t>622823********03860</t>
  </si>
  <si>
    <t>王旺荣</t>
  </si>
  <si>
    <t>622823********05261</t>
  </si>
  <si>
    <t>吴宗英</t>
  </si>
  <si>
    <t>622823********17068</t>
  </si>
  <si>
    <t>周学木</t>
  </si>
  <si>
    <t>622823********34162</t>
  </si>
  <si>
    <t>张兰英</t>
  </si>
  <si>
    <t>622823********21367</t>
  </si>
  <si>
    <t>韩其珠</t>
  </si>
  <si>
    <t>622823********84763</t>
  </si>
  <si>
    <t>周道明</t>
  </si>
  <si>
    <t>622823********25764</t>
  </si>
  <si>
    <t>黄兴珍</t>
  </si>
  <si>
    <t>622823********26368</t>
  </si>
  <si>
    <t>吴和凤</t>
  </si>
  <si>
    <t>622823********09461</t>
  </si>
  <si>
    <t>黄世云</t>
  </si>
  <si>
    <t>622823********93061</t>
  </si>
  <si>
    <t>吴金顺</t>
  </si>
  <si>
    <t>621336********07268</t>
  </si>
  <si>
    <t>王桂仙</t>
  </si>
  <si>
    <t>622823********04660</t>
  </si>
  <si>
    <t>周传安</t>
  </si>
  <si>
    <t>622823********24460</t>
  </si>
  <si>
    <t>董桃凤</t>
  </si>
  <si>
    <t>622841********60216</t>
  </si>
  <si>
    <t>金玉先</t>
  </si>
  <si>
    <t>622823********75071</t>
  </si>
  <si>
    <t>李桂英</t>
  </si>
  <si>
    <t>622823********92472</t>
  </si>
  <si>
    <t>周年顺</t>
  </si>
  <si>
    <t>622823********29865</t>
  </si>
  <si>
    <t>成凤先</t>
  </si>
  <si>
    <t>622848********25917</t>
  </si>
  <si>
    <t>孔早先</t>
  </si>
  <si>
    <t>622823********95868</t>
  </si>
  <si>
    <t>雷晚仙</t>
  </si>
  <si>
    <t>622823********97369</t>
  </si>
  <si>
    <t>何晚凤</t>
  </si>
  <si>
    <t>622823********88863</t>
  </si>
  <si>
    <t>郭晚桂</t>
  </si>
  <si>
    <t>622823********82866</t>
  </si>
  <si>
    <t>李金凤</t>
  </si>
  <si>
    <t>622841********32418</t>
  </si>
  <si>
    <t>晏菊云</t>
  </si>
  <si>
    <t>622848********94718</t>
  </si>
  <si>
    <t>周传正</t>
  </si>
  <si>
    <t>622823********25269</t>
  </si>
  <si>
    <t>何美珍</t>
  </si>
  <si>
    <t>622848********27418</t>
  </si>
  <si>
    <t>周福先</t>
  </si>
  <si>
    <t>622823********26267</t>
  </si>
  <si>
    <t>熊秀英</t>
  </si>
  <si>
    <t>622823********18066</t>
  </si>
  <si>
    <t>董庆友</t>
  </si>
  <si>
    <t>622823********78864</t>
  </si>
  <si>
    <t>董庆安</t>
  </si>
  <si>
    <t>622823********78260</t>
  </si>
  <si>
    <t>王月娥</t>
  </si>
  <si>
    <t>621336********02061</t>
  </si>
  <si>
    <t>吴清金</t>
  </si>
  <si>
    <t>621336********12961</t>
  </si>
  <si>
    <t>621336********50567</t>
  </si>
  <si>
    <t>马新春</t>
  </si>
  <si>
    <t>622823********02763</t>
  </si>
  <si>
    <t>何早云</t>
  </si>
  <si>
    <t>622823********89960</t>
  </si>
  <si>
    <t>何珍元</t>
  </si>
  <si>
    <t>殷金先</t>
  </si>
  <si>
    <t>622848********22716</t>
  </si>
  <si>
    <t>魏翠云</t>
  </si>
  <si>
    <t>621336********02160</t>
  </si>
  <si>
    <t>陈贤玉</t>
  </si>
  <si>
    <t>622823********13062</t>
  </si>
  <si>
    <t>刘昌顺</t>
  </si>
  <si>
    <t>622823********16070</t>
  </si>
  <si>
    <t>黄旺兴</t>
  </si>
  <si>
    <t>621336********52814</t>
  </si>
  <si>
    <t>熊桂仙</t>
  </si>
  <si>
    <t>621336********42312</t>
  </si>
  <si>
    <t>周早先</t>
  </si>
  <si>
    <t>621336********51818</t>
  </si>
  <si>
    <t>刘继强</t>
  </si>
  <si>
    <t>621336********25614</t>
  </si>
  <si>
    <t>蔡顺珍</t>
  </si>
  <si>
    <t>621336********95718</t>
  </si>
  <si>
    <t>阮凤仪</t>
  </si>
  <si>
    <t>621336********34111</t>
  </si>
  <si>
    <t>周炳得</t>
  </si>
  <si>
    <t>623052********75377</t>
  </si>
  <si>
    <t>刘应加</t>
  </si>
  <si>
    <t>622848********02416</t>
  </si>
  <si>
    <t>621336********52212</t>
  </si>
  <si>
    <t>肖梅英</t>
  </si>
  <si>
    <t>621336********15160</t>
  </si>
  <si>
    <t>唐长申</t>
  </si>
  <si>
    <t>621336********35613</t>
  </si>
  <si>
    <t>周元柏</t>
  </si>
  <si>
    <t>董发佳</t>
  </si>
  <si>
    <t>623052********42872</t>
  </si>
  <si>
    <t>董同申</t>
  </si>
  <si>
    <t>622823********85375</t>
  </si>
  <si>
    <t>但昭财</t>
  </si>
  <si>
    <t>621336********99512</t>
  </si>
  <si>
    <t>唐引珍</t>
  </si>
  <si>
    <t>621336********38112</t>
  </si>
  <si>
    <t>董发杨</t>
  </si>
  <si>
    <t>621336********02514</t>
  </si>
  <si>
    <t>刘申玉</t>
  </si>
  <si>
    <t>621336********29111</t>
  </si>
  <si>
    <t>周元财</t>
  </si>
  <si>
    <t>621336********51115</t>
  </si>
  <si>
    <t>夏顺先</t>
  </si>
  <si>
    <t>623052********77270</t>
  </si>
  <si>
    <t>镇六先</t>
  </si>
  <si>
    <t>621336********46313</t>
  </si>
  <si>
    <t>郭旺先</t>
  </si>
  <si>
    <t>621336********13412</t>
  </si>
  <si>
    <t>董玉仙</t>
  </si>
  <si>
    <t>622823********15973</t>
  </si>
  <si>
    <t>刘冬生</t>
  </si>
  <si>
    <t>622823********72773</t>
  </si>
  <si>
    <t>董早仙</t>
  </si>
  <si>
    <t>622823********51479</t>
  </si>
  <si>
    <t>周方祥</t>
  </si>
  <si>
    <t>621336********47519</t>
  </si>
  <si>
    <t>陈许申</t>
  </si>
  <si>
    <t>622823********68976</t>
  </si>
  <si>
    <t>刘桂兴</t>
  </si>
  <si>
    <t>622848********28376</t>
  </si>
  <si>
    <t>刘继干</t>
  </si>
  <si>
    <t>622823********68668</t>
  </si>
  <si>
    <t>621336********24617</t>
  </si>
  <si>
    <t>621336********40118</t>
  </si>
  <si>
    <t>刘和生</t>
  </si>
  <si>
    <t>622823********63175</t>
  </si>
  <si>
    <t>周连如</t>
  </si>
  <si>
    <t>622848********17817</t>
  </si>
  <si>
    <t>佘桂兴</t>
  </si>
  <si>
    <t>621336********52519</t>
  </si>
  <si>
    <t>董凤仙</t>
  </si>
  <si>
    <t>621336********03314</t>
  </si>
  <si>
    <t>刘明亮</t>
  </si>
  <si>
    <t>621336********90363</t>
  </si>
  <si>
    <t>刘春先</t>
  </si>
  <si>
    <t>622848********83575</t>
  </si>
  <si>
    <t>夏盛云</t>
  </si>
  <si>
    <t>622823********99264</t>
  </si>
  <si>
    <t>但宝珍</t>
  </si>
  <si>
    <t>621336********98415</t>
  </si>
  <si>
    <t>刘克江</t>
  </si>
  <si>
    <t>623052********98870</t>
  </si>
  <si>
    <t>董发桂</t>
  </si>
  <si>
    <t>622823********79875</t>
  </si>
  <si>
    <t>董同泽</t>
  </si>
  <si>
    <t>622823********14373</t>
  </si>
  <si>
    <t>周细荣</t>
  </si>
  <si>
    <t>621336********50018</t>
  </si>
  <si>
    <t>周克英</t>
  </si>
  <si>
    <t>621336********48715</t>
  </si>
  <si>
    <t>王晚春</t>
  </si>
  <si>
    <t>622823********90875</t>
  </si>
  <si>
    <t>董冬仙</t>
  </si>
  <si>
    <t>621336********99918</t>
  </si>
  <si>
    <t>董新珍</t>
  </si>
  <si>
    <t>622823********60973</t>
  </si>
  <si>
    <t>622823********55874</t>
  </si>
  <si>
    <t>熊常万</t>
  </si>
  <si>
    <t>622823********89674</t>
  </si>
  <si>
    <t>朱桂如</t>
  </si>
  <si>
    <t>621336********52014</t>
  </si>
  <si>
    <t>刘和荣</t>
  </si>
  <si>
    <t>622823********07277</t>
  </si>
  <si>
    <t>何立根</t>
  </si>
  <si>
    <t>621336********59177</t>
  </si>
  <si>
    <t>董发泳</t>
  </si>
  <si>
    <t>622848********85372</t>
  </si>
  <si>
    <t>冯银针</t>
  </si>
  <si>
    <t>623052********78671</t>
  </si>
  <si>
    <t>唐德元</t>
  </si>
  <si>
    <t>622823********76668</t>
  </si>
  <si>
    <t>王永太</t>
  </si>
  <si>
    <t>623052********04772</t>
  </si>
  <si>
    <t>邹定佳</t>
  </si>
  <si>
    <t>623052********63672</t>
  </si>
  <si>
    <t>邱秦子</t>
  </si>
  <si>
    <t>622848********38576</t>
  </si>
  <si>
    <t>王象贤</t>
  </si>
  <si>
    <t>622848********05870</t>
  </si>
  <si>
    <t>王正模</t>
  </si>
  <si>
    <t>622848********39879</t>
  </si>
  <si>
    <t>雷世海</t>
  </si>
  <si>
    <t>622823********25065</t>
  </si>
  <si>
    <t>曾素云</t>
  </si>
  <si>
    <t>622823********75175</t>
  </si>
  <si>
    <t>孙友珍</t>
  </si>
  <si>
    <t>622848********11574</t>
  </si>
  <si>
    <t>唐承益</t>
  </si>
  <si>
    <t>622848********54617</t>
  </si>
  <si>
    <t>唐先义</t>
  </si>
  <si>
    <t>622823********77969</t>
  </si>
  <si>
    <t>钱玉香</t>
  </si>
  <si>
    <t>622823********59660</t>
  </si>
  <si>
    <t>陈和珍</t>
  </si>
  <si>
    <t>622823********34564</t>
  </si>
  <si>
    <t>唐先会</t>
  </si>
  <si>
    <t>622823********76060</t>
  </si>
  <si>
    <t>王清凤</t>
  </si>
  <si>
    <t>622848********54815</t>
  </si>
  <si>
    <t>唐承线</t>
  </si>
  <si>
    <t>622823********62466</t>
  </si>
  <si>
    <t>王秀云</t>
  </si>
  <si>
    <t>622823********88461</t>
  </si>
  <si>
    <t>王清云</t>
  </si>
  <si>
    <t>622848********58212</t>
  </si>
  <si>
    <t>唐运付</t>
  </si>
  <si>
    <t>622823********82068</t>
  </si>
  <si>
    <t>陈年珍</t>
  </si>
  <si>
    <t>622823********34960</t>
  </si>
  <si>
    <t>张金年</t>
  </si>
  <si>
    <t>622823********93669</t>
  </si>
  <si>
    <t>王细先</t>
  </si>
  <si>
    <t>622823********88164</t>
  </si>
  <si>
    <t>王永鹏</t>
  </si>
  <si>
    <t>622823********19877</t>
  </si>
  <si>
    <t>周常英</t>
  </si>
  <si>
    <t>622823********97264</t>
  </si>
  <si>
    <t>郭许先</t>
  </si>
  <si>
    <t>622823********54361</t>
  </si>
  <si>
    <t>黄叙荣</t>
  </si>
  <si>
    <t>622848********37716</t>
  </si>
  <si>
    <t>周望星</t>
  </si>
  <si>
    <t>622823********28076</t>
  </si>
  <si>
    <t>黄梅生</t>
  </si>
  <si>
    <t>唐有炎</t>
  </si>
  <si>
    <t>622823********89275</t>
  </si>
  <si>
    <t>沈珍玉</t>
  </si>
  <si>
    <t>621336********57864</t>
  </si>
  <si>
    <t>唐光平</t>
  </si>
  <si>
    <t>622823********65063</t>
  </si>
  <si>
    <t>唐运荣</t>
  </si>
  <si>
    <t>622823********83363</t>
  </si>
  <si>
    <t>唐光同</t>
  </si>
  <si>
    <t>622848********79014</t>
  </si>
  <si>
    <t>621336********73861</t>
  </si>
  <si>
    <t>邵凤清</t>
  </si>
  <si>
    <t>622823********60361</t>
  </si>
  <si>
    <t>刘道君</t>
  </si>
  <si>
    <t>周汉先</t>
  </si>
  <si>
    <t>622848********86077</t>
  </si>
  <si>
    <t>童凤先</t>
  </si>
  <si>
    <t>622823********84460</t>
  </si>
  <si>
    <t>唐有恒</t>
  </si>
  <si>
    <t>621336********88466</t>
  </si>
  <si>
    <t>陆和珍</t>
  </si>
  <si>
    <t>622823********57565</t>
  </si>
  <si>
    <t>唐维信</t>
  </si>
  <si>
    <t>622823********74065</t>
  </si>
  <si>
    <t>刘道彪</t>
  </si>
  <si>
    <t>622823********45669</t>
  </si>
  <si>
    <t>佘春玉</t>
  </si>
  <si>
    <t>621336********82763</t>
  </si>
  <si>
    <t>622823********76763</t>
  </si>
  <si>
    <t>黄旺开</t>
  </si>
  <si>
    <t>622823********65277</t>
  </si>
  <si>
    <t>梁小华</t>
  </si>
  <si>
    <t>622841********41716</t>
  </si>
  <si>
    <t>唐德明</t>
  </si>
  <si>
    <t>622823********66877</t>
  </si>
  <si>
    <t>唐元珍</t>
  </si>
  <si>
    <t>622823********81763</t>
  </si>
  <si>
    <t>唐先美</t>
  </si>
  <si>
    <t>622823********78169</t>
  </si>
  <si>
    <t>黄冬仙</t>
  </si>
  <si>
    <t>622848********85279</t>
  </si>
  <si>
    <t>黄梅先</t>
  </si>
  <si>
    <t>622823********45461</t>
  </si>
  <si>
    <t>唐先耀</t>
  </si>
  <si>
    <t>622848********35512</t>
  </si>
  <si>
    <t>董发金</t>
  </si>
  <si>
    <t>622823********51973</t>
  </si>
  <si>
    <t>唐光池</t>
  </si>
  <si>
    <t>622823********64660</t>
  </si>
  <si>
    <t>王金寿</t>
  </si>
  <si>
    <t>622823********86168</t>
  </si>
  <si>
    <t>唐友发</t>
  </si>
  <si>
    <t>622823********80963</t>
  </si>
  <si>
    <t>王会荣</t>
  </si>
  <si>
    <t>622823********86069</t>
  </si>
  <si>
    <t>佘怡勋</t>
  </si>
  <si>
    <t>622848********86871</t>
  </si>
  <si>
    <t>雷元青</t>
  </si>
  <si>
    <t>621336********40215</t>
  </si>
  <si>
    <t>雷凤吾</t>
  </si>
  <si>
    <t>621336********29911</t>
  </si>
  <si>
    <t>杨万塘</t>
  </si>
  <si>
    <t>622823********26867</t>
  </si>
  <si>
    <t>金云先</t>
  </si>
  <si>
    <t>621336********29010</t>
  </si>
  <si>
    <t>郑晚先</t>
  </si>
  <si>
    <t>622823********89571</t>
  </si>
  <si>
    <t>杨海生</t>
  </si>
  <si>
    <t>621336********49919</t>
  </si>
  <si>
    <t>夏年春</t>
  </si>
  <si>
    <t>621336********48614</t>
  </si>
  <si>
    <t>徐唐风</t>
  </si>
  <si>
    <t>622823********94771</t>
  </si>
  <si>
    <t>陈柳全</t>
  </si>
  <si>
    <t>622823********07560</t>
  </si>
  <si>
    <t>陈春全</t>
  </si>
  <si>
    <t>621336********23617</t>
  </si>
  <si>
    <t>雷世举</t>
  </si>
  <si>
    <t>621336********32212</t>
  </si>
  <si>
    <t>雷世柱</t>
  </si>
  <si>
    <t>621336********33814</t>
  </si>
  <si>
    <t>金望先</t>
  </si>
  <si>
    <t>夏顺仙</t>
  </si>
  <si>
    <t>621336********48812</t>
  </si>
  <si>
    <t>黄元珍</t>
  </si>
  <si>
    <t>622823********93374</t>
  </si>
  <si>
    <t>雷世贯</t>
  </si>
  <si>
    <t>622823********15266</t>
  </si>
  <si>
    <t>雷青海</t>
  </si>
  <si>
    <t>622823********01879</t>
  </si>
  <si>
    <t>师旺荣</t>
  </si>
  <si>
    <t>622848********68216</t>
  </si>
  <si>
    <t>郑金先</t>
  </si>
  <si>
    <t>622823********92872</t>
  </si>
  <si>
    <t>何立兴</t>
  </si>
  <si>
    <t>苏美荣</t>
  </si>
  <si>
    <t>621336********58516</t>
  </si>
  <si>
    <t>程晚云</t>
  </si>
  <si>
    <t>622848********69816</t>
  </si>
  <si>
    <t>顾命发</t>
  </si>
  <si>
    <t>621336********54515</t>
  </si>
  <si>
    <t>程凤先</t>
  </si>
  <si>
    <t>622823********59575</t>
  </si>
  <si>
    <t>董和珍</t>
  </si>
  <si>
    <t>621336********61718</t>
  </si>
  <si>
    <t>顾先凤</t>
  </si>
  <si>
    <t>石桂凤</t>
  </si>
  <si>
    <t>621336********10864</t>
  </si>
  <si>
    <t>吴元凤</t>
  </si>
  <si>
    <t>吴凤仙</t>
  </si>
  <si>
    <t>621336********86715</t>
  </si>
  <si>
    <t>夏桂先</t>
  </si>
  <si>
    <t>622823********32074</t>
  </si>
  <si>
    <t>刘兴安</t>
  </si>
  <si>
    <t>622823********18479</t>
  </si>
  <si>
    <t>刘春珍</t>
  </si>
  <si>
    <t>622823********83369</t>
  </si>
  <si>
    <t>金光元</t>
  </si>
  <si>
    <t>621336********67111</t>
  </si>
  <si>
    <t>雷凤仙</t>
  </si>
  <si>
    <t>622823********37974</t>
  </si>
  <si>
    <t>金中汉</t>
  </si>
  <si>
    <t>622823********68272</t>
  </si>
  <si>
    <t>金春荣</t>
  </si>
  <si>
    <t>621336********66212</t>
  </si>
  <si>
    <t>唐顺先</t>
  </si>
  <si>
    <t>621336********84819</t>
  </si>
  <si>
    <t>金忠发</t>
  </si>
  <si>
    <t>621336********73416</t>
  </si>
  <si>
    <t>苏桃顺</t>
  </si>
  <si>
    <t>621336********58714</t>
  </si>
  <si>
    <t>程春香</t>
  </si>
  <si>
    <t>622823********22873</t>
  </si>
  <si>
    <t>李桂先</t>
  </si>
  <si>
    <t>622823********86861</t>
  </si>
  <si>
    <t>刘幸荣</t>
  </si>
  <si>
    <t>622848********61518</t>
  </si>
  <si>
    <t>王望兴</t>
  </si>
  <si>
    <t>曹竹先</t>
  </si>
  <si>
    <t>金桃荣</t>
  </si>
  <si>
    <t>622848********60817</t>
  </si>
  <si>
    <t>王永昌</t>
  </si>
  <si>
    <t>622848********58415</t>
  </si>
  <si>
    <t>王永松</t>
  </si>
  <si>
    <t>623052********95773</t>
  </si>
  <si>
    <t>王甫必</t>
  </si>
  <si>
    <t>622848********59116</t>
  </si>
  <si>
    <t>王美珍</t>
  </si>
  <si>
    <t>622823********01066</t>
  </si>
  <si>
    <t>夏定厚</t>
  </si>
  <si>
    <t>622848********08112</t>
  </si>
  <si>
    <t>雷善咸</t>
  </si>
  <si>
    <t>622823********84569</t>
  </si>
  <si>
    <t>王海泉</t>
  </si>
  <si>
    <t>622823********99864</t>
  </si>
  <si>
    <t>夏定其</t>
  </si>
  <si>
    <t>622823********11461</t>
  </si>
  <si>
    <t>徐冬先</t>
  </si>
  <si>
    <t>622823********17567</t>
  </si>
  <si>
    <t>夏细元</t>
  </si>
  <si>
    <t>622823********15462</t>
  </si>
  <si>
    <t>夏定益</t>
  </si>
  <si>
    <t>622823********11966</t>
  </si>
  <si>
    <t>金汉农</t>
  </si>
  <si>
    <t>622823********07465</t>
  </si>
  <si>
    <t>夏福先</t>
  </si>
  <si>
    <t>622848********88314</t>
  </si>
  <si>
    <t>刘四凤</t>
  </si>
  <si>
    <t>622823********92166</t>
  </si>
  <si>
    <t>王国康</t>
  </si>
  <si>
    <t>622823********98866</t>
  </si>
  <si>
    <t>朱怡珍</t>
  </si>
  <si>
    <t>622823********21965</t>
  </si>
  <si>
    <t>刘细先</t>
  </si>
  <si>
    <t>622823********93065</t>
  </si>
  <si>
    <t>王细珍</t>
  </si>
  <si>
    <t>622823********00979</t>
  </si>
  <si>
    <t>王永胜</t>
  </si>
  <si>
    <t>622823********07360</t>
  </si>
  <si>
    <t>蔡年子</t>
  </si>
  <si>
    <t>622823********67270</t>
  </si>
  <si>
    <t>师玉先</t>
  </si>
  <si>
    <t>622848********00078</t>
  </si>
  <si>
    <t>王国宏</t>
  </si>
  <si>
    <t>622823********98460</t>
  </si>
  <si>
    <t>夏定礼</t>
  </si>
  <si>
    <t>622848********85775</t>
  </si>
  <si>
    <t>雷望先</t>
  </si>
  <si>
    <t>622823********85368</t>
  </si>
  <si>
    <t>李长先</t>
  </si>
  <si>
    <t>622823********86663</t>
  </si>
  <si>
    <t>金桂荣</t>
  </si>
  <si>
    <t>622848********37576</t>
  </si>
  <si>
    <t>顾兰英</t>
  </si>
  <si>
    <t>622823********92160</t>
  </si>
  <si>
    <t>王元珍</t>
  </si>
  <si>
    <t>622823********94163</t>
  </si>
  <si>
    <t>夏兆新</t>
  </si>
  <si>
    <t>622823********97977</t>
  </si>
  <si>
    <t>雷顺英</t>
  </si>
  <si>
    <t>622823********01670</t>
  </si>
  <si>
    <t>夏桂荣</t>
  </si>
  <si>
    <t>622823********53865</t>
  </si>
  <si>
    <t>钟桂芳</t>
  </si>
  <si>
    <t>622823********47164</t>
  </si>
  <si>
    <t>夏海泉</t>
  </si>
  <si>
    <t>622823********12568</t>
  </si>
  <si>
    <t>王永凡</t>
  </si>
  <si>
    <t>622823********04664</t>
  </si>
  <si>
    <t>顾细枝</t>
  </si>
  <si>
    <t>622823********77365</t>
  </si>
  <si>
    <t>雷世洪</t>
  </si>
  <si>
    <t>622823********84767</t>
  </si>
  <si>
    <t>刘望珍</t>
  </si>
  <si>
    <t>622848********94671</t>
  </si>
  <si>
    <t>李应珍</t>
  </si>
  <si>
    <t>622823********27766</t>
  </si>
  <si>
    <t>贺胜桥镇</t>
  </si>
  <si>
    <t>余启英</t>
  </si>
  <si>
    <t>622823********65964</t>
  </si>
  <si>
    <t>廖世英</t>
  </si>
  <si>
    <t>622823********31768</t>
  </si>
  <si>
    <t>喻安功</t>
  </si>
  <si>
    <t>622848********91270</t>
  </si>
  <si>
    <t>涂细意</t>
  </si>
  <si>
    <t>622823********39464</t>
  </si>
  <si>
    <t>余承意</t>
  </si>
  <si>
    <t>622823********64165</t>
  </si>
  <si>
    <t>严运生</t>
  </si>
  <si>
    <t>622823********62664</t>
  </si>
  <si>
    <t>622823********69061</t>
  </si>
  <si>
    <t>兰杏生</t>
  </si>
  <si>
    <t>622823********25463</t>
  </si>
  <si>
    <t>黄忠意</t>
  </si>
  <si>
    <t>622823********21363</t>
  </si>
  <si>
    <t>喻时明</t>
  </si>
  <si>
    <t>622823********71160</t>
  </si>
  <si>
    <t>廖常桂</t>
  </si>
  <si>
    <t>622841********14818</t>
  </si>
  <si>
    <t>622823********16561</t>
  </si>
  <si>
    <t>车宽慎</t>
  </si>
  <si>
    <t>622823********12560</t>
  </si>
  <si>
    <t>冷常珍</t>
  </si>
  <si>
    <t>622823********26560</t>
  </si>
  <si>
    <t>汪林玉</t>
  </si>
  <si>
    <t>622823********42765</t>
  </si>
  <si>
    <t>汪本训</t>
  </si>
  <si>
    <t>622823********40462</t>
  </si>
  <si>
    <t>汪忠凤</t>
  </si>
  <si>
    <t>622823********44662</t>
  </si>
  <si>
    <t>王学意</t>
  </si>
  <si>
    <t>622823********66878</t>
  </si>
  <si>
    <t>纪再德</t>
  </si>
  <si>
    <t>622823********67865</t>
  </si>
  <si>
    <t>陈发秀</t>
  </si>
  <si>
    <t>622823********16264</t>
  </si>
  <si>
    <t>廖代兴</t>
  </si>
  <si>
    <t>622823********29762</t>
  </si>
  <si>
    <t>张承炎</t>
  </si>
  <si>
    <t>622823********74461</t>
  </si>
  <si>
    <t>余启凤</t>
  </si>
  <si>
    <t>622823********83266</t>
  </si>
  <si>
    <t>黄茂英</t>
  </si>
  <si>
    <t>622823********20563</t>
  </si>
  <si>
    <t>王兰英</t>
  </si>
  <si>
    <t>622823********47160</t>
  </si>
  <si>
    <t>严极英</t>
  </si>
  <si>
    <t>622823********78266</t>
  </si>
  <si>
    <t>汪本道</t>
  </si>
  <si>
    <t>621336********58162</t>
  </si>
  <si>
    <t>喻安秀</t>
  </si>
  <si>
    <t>622823********68869</t>
  </si>
  <si>
    <t>吴桂英</t>
  </si>
  <si>
    <t>王怀珍</t>
  </si>
  <si>
    <t>621336********25365</t>
  </si>
  <si>
    <t>汪传灼</t>
  </si>
  <si>
    <t>622823********41460</t>
  </si>
  <si>
    <t>王冬桂</t>
  </si>
  <si>
    <t>622823********45867</t>
  </si>
  <si>
    <t>余启玉</t>
  </si>
  <si>
    <t>622823********46266</t>
  </si>
  <si>
    <t>廖佑宽</t>
  </si>
  <si>
    <t>622823********32162</t>
  </si>
  <si>
    <t>汪梅英</t>
  </si>
  <si>
    <t>623052********67675</t>
  </si>
  <si>
    <t>严纪长</t>
  </si>
  <si>
    <t>622841********83913</t>
  </si>
  <si>
    <t>喻安怡</t>
  </si>
  <si>
    <t>622823********84561</t>
  </si>
  <si>
    <t>廖世珍</t>
  </si>
  <si>
    <t>622823********31867</t>
  </si>
  <si>
    <t>严纪伟</t>
  </si>
  <si>
    <t>汪本仲</t>
  </si>
  <si>
    <t>622823********40769</t>
  </si>
  <si>
    <t>兰正炳</t>
  </si>
  <si>
    <t>621336********15960</t>
  </si>
  <si>
    <t>余杏生</t>
  </si>
  <si>
    <t>622823********79864</t>
  </si>
  <si>
    <t>余光顺</t>
  </si>
  <si>
    <t>622841********57410</t>
  </si>
  <si>
    <t>廖代英</t>
  </si>
  <si>
    <t>622823********29861</t>
  </si>
  <si>
    <t>622823********20365</t>
  </si>
  <si>
    <t>兰正英</t>
  </si>
  <si>
    <t>622823********52063</t>
  </si>
  <si>
    <t>王圣生</t>
  </si>
  <si>
    <t>622823********49166</t>
  </si>
  <si>
    <t>吴志英</t>
  </si>
  <si>
    <t>621336********78260</t>
  </si>
  <si>
    <t>余金英</t>
  </si>
  <si>
    <t>田德英</t>
  </si>
  <si>
    <t>622823********37666</t>
  </si>
  <si>
    <t>陈玉梅</t>
  </si>
  <si>
    <t>622823********61875</t>
  </si>
  <si>
    <t>621336********18360</t>
  </si>
  <si>
    <t>陈凤仙</t>
  </si>
  <si>
    <t>622841********86015</t>
  </si>
  <si>
    <t>兰正钧</t>
  </si>
  <si>
    <t>622823********26164</t>
  </si>
  <si>
    <t>622823********54267</t>
  </si>
  <si>
    <t>汪秋生</t>
  </si>
  <si>
    <t>622823********65263</t>
  </si>
  <si>
    <t>车玉英</t>
  </si>
  <si>
    <t>622823********14269</t>
  </si>
  <si>
    <t>兰国汉</t>
  </si>
  <si>
    <t>622823********22361</t>
  </si>
  <si>
    <t>王圣丰</t>
  </si>
  <si>
    <t>622823********49067</t>
  </si>
  <si>
    <t>兰乾贵</t>
  </si>
  <si>
    <t>622823********23666</t>
  </si>
  <si>
    <t>严纪英</t>
  </si>
  <si>
    <t>622823********59264</t>
  </si>
  <si>
    <t>涂兰珍</t>
  </si>
  <si>
    <t>622823********39365</t>
  </si>
  <si>
    <t>车翠云</t>
  </si>
  <si>
    <t>622823********46964</t>
  </si>
  <si>
    <t>王学光</t>
  </si>
  <si>
    <t>622841********85918</t>
  </si>
  <si>
    <t>袁尚秀</t>
  </si>
  <si>
    <t>622823********73265</t>
  </si>
  <si>
    <t>严纪书</t>
  </si>
  <si>
    <t>622823********59066</t>
  </si>
  <si>
    <t>袁尚英</t>
  </si>
  <si>
    <t>622823********65662</t>
  </si>
  <si>
    <t>余宗英</t>
  </si>
  <si>
    <t>622823********68067</t>
  </si>
  <si>
    <t>廖常怵</t>
  </si>
  <si>
    <t>622823********28566</t>
  </si>
  <si>
    <t>方学珍</t>
  </si>
  <si>
    <t>622823********18963</t>
  </si>
  <si>
    <t>汪本怡</t>
  </si>
  <si>
    <t>622841********89019</t>
  </si>
  <si>
    <t>车传桂</t>
  </si>
  <si>
    <t>622823********42064</t>
  </si>
  <si>
    <t>黎福英</t>
  </si>
  <si>
    <t>622823********26669</t>
  </si>
  <si>
    <t>兰桂英</t>
  </si>
  <si>
    <t>622823********48269</t>
  </si>
  <si>
    <t>陈腊梅</t>
  </si>
  <si>
    <t>622823********72971</t>
  </si>
  <si>
    <t>王学梅</t>
  </si>
  <si>
    <t>622823********52061</t>
  </si>
  <si>
    <t>陈先玉</t>
  </si>
  <si>
    <t>622823********45265</t>
  </si>
  <si>
    <t>朱茂林</t>
  </si>
  <si>
    <t>622848********06578</t>
  </si>
  <si>
    <t>徐运英</t>
  </si>
  <si>
    <t>622823********16368</t>
  </si>
  <si>
    <t>余光明</t>
  </si>
  <si>
    <t>622823********26763</t>
  </si>
  <si>
    <t>邹治英</t>
  </si>
  <si>
    <t>622823********45862</t>
  </si>
  <si>
    <t>石代翠</t>
  </si>
  <si>
    <t>622841********46913</t>
  </si>
  <si>
    <t>黄祖英</t>
  </si>
  <si>
    <t>622823********94268</t>
  </si>
  <si>
    <t>张顺玉</t>
  </si>
  <si>
    <t>622823********76469</t>
  </si>
  <si>
    <t>黄海枝</t>
  </si>
  <si>
    <t>622823********89169</t>
  </si>
  <si>
    <t>余引芝</t>
  </si>
  <si>
    <t>622823********32860</t>
  </si>
  <si>
    <t>邓正清</t>
  </si>
  <si>
    <t>622823********84467</t>
  </si>
  <si>
    <t>余光福</t>
  </si>
  <si>
    <t>623052********67075</t>
  </si>
  <si>
    <t>熊国秀</t>
  </si>
  <si>
    <t>余宗玉</t>
  </si>
  <si>
    <t>622823********35368</t>
  </si>
  <si>
    <t>孟述河</t>
  </si>
  <si>
    <t>622823********05460</t>
  </si>
  <si>
    <t>喻时秀</t>
  </si>
  <si>
    <t>622823********38362</t>
  </si>
  <si>
    <t>622848********59072</t>
  </si>
  <si>
    <t>杨贻付</t>
  </si>
  <si>
    <t>622823********21665</t>
  </si>
  <si>
    <t>彭桂香</t>
  </si>
  <si>
    <t>622841********32514</t>
  </si>
  <si>
    <t>谭中美</t>
  </si>
  <si>
    <t>622823********69563</t>
  </si>
  <si>
    <t>黄绪玉</t>
  </si>
  <si>
    <t>余承良</t>
  </si>
  <si>
    <t>622823********67475</t>
  </si>
  <si>
    <t>陆才云</t>
  </si>
  <si>
    <t>622841********20410</t>
  </si>
  <si>
    <t>涂得英</t>
  </si>
  <si>
    <t>陈桂枝</t>
  </si>
  <si>
    <t>622823********55565</t>
  </si>
  <si>
    <t>黄梅青</t>
  </si>
  <si>
    <t>622823********91264</t>
  </si>
  <si>
    <t>622823********83178</t>
  </si>
  <si>
    <t>杨裕英</t>
  </si>
  <si>
    <t>622848********65476</t>
  </si>
  <si>
    <t>邓冬菊</t>
  </si>
  <si>
    <t>622823********67574</t>
  </si>
  <si>
    <t>王圣玉</t>
  </si>
  <si>
    <t>622823********11963</t>
  </si>
  <si>
    <t>余宗祥</t>
  </si>
  <si>
    <t>622848********54975</t>
  </si>
  <si>
    <t>涂序云</t>
  </si>
  <si>
    <t>622823********08860</t>
  </si>
  <si>
    <t>邓大凤</t>
  </si>
  <si>
    <t>622823********59565</t>
  </si>
  <si>
    <t>622823********17663</t>
  </si>
  <si>
    <t>汪本禄</t>
  </si>
  <si>
    <t>622841********36218</t>
  </si>
  <si>
    <t>汪连英</t>
  </si>
  <si>
    <t>622841********18919</t>
  </si>
  <si>
    <t>王荣珍</t>
  </si>
  <si>
    <t>622823********60860</t>
  </si>
  <si>
    <t>黄七荣</t>
  </si>
  <si>
    <t>622823********91462</t>
  </si>
  <si>
    <t>黄茂明</t>
  </si>
  <si>
    <t>622823********57666</t>
  </si>
  <si>
    <t>黄启英</t>
  </si>
  <si>
    <t>622841********35517</t>
  </si>
  <si>
    <t>黄启彬</t>
  </si>
  <si>
    <t>622848********53471</t>
  </si>
  <si>
    <t>余光定</t>
  </si>
  <si>
    <t>622841********13811</t>
  </si>
  <si>
    <t>黄凤兰</t>
  </si>
  <si>
    <t>622841********51019</t>
  </si>
  <si>
    <t>汪传善</t>
  </si>
  <si>
    <t>622823********09462</t>
  </si>
  <si>
    <t>黄德铭</t>
  </si>
  <si>
    <t>622823********88468</t>
  </si>
  <si>
    <t>丁梅英</t>
  </si>
  <si>
    <t>余光模</t>
  </si>
  <si>
    <t>余成渭</t>
  </si>
  <si>
    <t>622841********18315</t>
  </si>
  <si>
    <t>朱世运</t>
  </si>
  <si>
    <t>622841********46216</t>
  </si>
  <si>
    <t>余学元</t>
  </si>
  <si>
    <t>622841********31615</t>
  </si>
  <si>
    <t>严浦生</t>
  </si>
  <si>
    <t>622823********17762</t>
  </si>
  <si>
    <t>张良秀</t>
  </si>
  <si>
    <t>622823********20171</t>
  </si>
  <si>
    <t>陈传佳</t>
  </si>
  <si>
    <t>刘应玉</t>
  </si>
  <si>
    <t>622848********50071</t>
  </si>
  <si>
    <t>夏世荣</t>
  </si>
  <si>
    <t>623052********10475</t>
  </si>
  <si>
    <t>黄美华</t>
  </si>
  <si>
    <t>623052********97972</t>
  </si>
  <si>
    <t>严纪全</t>
  </si>
  <si>
    <t>622823********92276</t>
  </si>
  <si>
    <t>万永秀</t>
  </si>
  <si>
    <t>622848********50370</t>
  </si>
  <si>
    <t>毛玉秀</t>
  </si>
  <si>
    <t>622841********75414</t>
  </si>
  <si>
    <t>胡基全</t>
  </si>
  <si>
    <t>622848********80873</t>
  </si>
  <si>
    <t>黄茂万</t>
  </si>
  <si>
    <t>621336********87012</t>
  </si>
  <si>
    <t>黄桂珍</t>
  </si>
  <si>
    <t>徐梅英</t>
  </si>
  <si>
    <t>622823********80666</t>
  </si>
  <si>
    <t>刘明元</t>
  </si>
  <si>
    <t>623052********91871</t>
  </si>
  <si>
    <t>黄回春</t>
  </si>
  <si>
    <t>622823********58574</t>
  </si>
  <si>
    <t>孙辉英</t>
  </si>
  <si>
    <t>623052********93273</t>
  </si>
  <si>
    <t>陈祖武</t>
  </si>
  <si>
    <t>周有刚</t>
  </si>
  <si>
    <t>622823********19663</t>
  </si>
  <si>
    <t>汪忠鑑</t>
  </si>
  <si>
    <t>622848********87470</t>
  </si>
  <si>
    <t>涂洪明</t>
  </si>
  <si>
    <t>622848********70070</t>
  </si>
  <si>
    <t>闵世玉</t>
  </si>
  <si>
    <t>623052********44877</t>
  </si>
  <si>
    <t>孟维彬</t>
  </si>
  <si>
    <t>623052********72075</t>
  </si>
  <si>
    <t>徐昌亚</t>
  </si>
  <si>
    <t>621336********47964</t>
  </si>
  <si>
    <t>严建新</t>
  </si>
  <si>
    <t>622848********51070</t>
  </si>
  <si>
    <t>饶太广</t>
  </si>
  <si>
    <t>622848********51773</t>
  </si>
  <si>
    <t>张新喜</t>
  </si>
  <si>
    <t>622841********72718</t>
  </si>
  <si>
    <t>黄金安</t>
  </si>
  <si>
    <t>622848********53371</t>
  </si>
  <si>
    <t>刘克全</t>
  </si>
  <si>
    <t>622848********24475</t>
  </si>
  <si>
    <t>余经英</t>
  </si>
  <si>
    <t>622841********75216</t>
  </si>
  <si>
    <t>车汉珍</t>
  </si>
  <si>
    <t>622848********77875</t>
  </si>
  <si>
    <t>余德昭</t>
  </si>
  <si>
    <t>622848********40676</t>
  </si>
  <si>
    <t>李守英</t>
  </si>
  <si>
    <t>622823********59962</t>
  </si>
  <si>
    <t>杨绪清</t>
  </si>
  <si>
    <t>622848********31872</t>
  </si>
  <si>
    <t>邓秀珍</t>
  </si>
  <si>
    <t>622823********93760</t>
  </si>
  <si>
    <t>张友桂</t>
  </si>
  <si>
    <t>622848********83876</t>
  </si>
  <si>
    <t>周为斌</t>
  </si>
  <si>
    <t>623052********26374</t>
  </si>
  <si>
    <t>余剑云</t>
  </si>
  <si>
    <t>622848********62472</t>
  </si>
  <si>
    <t>郑传英</t>
  </si>
  <si>
    <t>622823********53779</t>
  </si>
  <si>
    <t>黄茂荣</t>
  </si>
  <si>
    <t>622848********45376</t>
  </si>
  <si>
    <t>王佐良</t>
  </si>
  <si>
    <t>刘世书</t>
  </si>
  <si>
    <t>622823********04860</t>
  </si>
  <si>
    <t>郑新安</t>
  </si>
  <si>
    <t>622823********50863</t>
  </si>
  <si>
    <t>郑云英</t>
  </si>
  <si>
    <t>622823********51168</t>
  </si>
  <si>
    <t>邹先英</t>
  </si>
  <si>
    <t>张运年</t>
  </si>
  <si>
    <t>622823********49162</t>
  </si>
  <si>
    <t>严纪香</t>
  </si>
  <si>
    <t>622823********33067</t>
  </si>
  <si>
    <t>张德英</t>
  </si>
  <si>
    <t>刘道柏</t>
  </si>
  <si>
    <t>622848********02174</t>
  </si>
  <si>
    <t>明六生</t>
  </si>
  <si>
    <t>622823********09562</t>
  </si>
  <si>
    <t>余在位</t>
  </si>
  <si>
    <t>622823********43967</t>
  </si>
  <si>
    <t>余在成</t>
  </si>
  <si>
    <t>622823********41763</t>
  </si>
  <si>
    <t>刘道桂</t>
  </si>
  <si>
    <t>沈祥贵</t>
  </si>
  <si>
    <t>622823********64167</t>
  </si>
  <si>
    <t>徐永松</t>
  </si>
  <si>
    <t>622823********39879</t>
  </si>
  <si>
    <t>饶君秀</t>
  </si>
  <si>
    <t>622823********10065</t>
  </si>
  <si>
    <t>余汉珍</t>
  </si>
  <si>
    <t>622823********37464</t>
  </si>
  <si>
    <t>李兰英</t>
  </si>
  <si>
    <t>622823********92560</t>
  </si>
  <si>
    <t>徐永训</t>
  </si>
  <si>
    <t>622823********30063</t>
  </si>
  <si>
    <t>孟连生</t>
  </si>
  <si>
    <t>622823********09166</t>
  </si>
  <si>
    <t>周克旺</t>
  </si>
  <si>
    <t>622823********51663</t>
  </si>
  <si>
    <t>张汉英</t>
  </si>
  <si>
    <t>622823********47166</t>
  </si>
  <si>
    <t>沈祥惠</t>
  </si>
  <si>
    <t>622823********10461</t>
  </si>
  <si>
    <t>徐永福</t>
  </si>
  <si>
    <t>622823********27564</t>
  </si>
  <si>
    <t>刘道余</t>
  </si>
  <si>
    <t>622823********99664</t>
  </si>
  <si>
    <t>胡青英</t>
  </si>
  <si>
    <t>622823********87461</t>
  </si>
  <si>
    <t>廖兰英</t>
  </si>
  <si>
    <t>622823********93964</t>
  </si>
  <si>
    <t>黄英</t>
  </si>
  <si>
    <t>622848********77971</t>
  </si>
  <si>
    <t>刘世隆</t>
  </si>
  <si>
    <t>622823********04167</t>
  </si>
  <si>
    <t>余在煌</t>
  </si>
  <si>
    <t>621336********49969</t>
  </si>
  <si>
    <t>刘道祥</t>
  </si>
  <si>
    <t>622823********99169</t>
  </si>
  <si>
    <t>廖山凤</t>
  </si>
  <si>
    <t>622823********55671</t>
  </si>
  <si>
    <t>谢图六</t>
  </si>
  <si>
    <t>622823********20965</t>
  </si>
  <si>
    <t>江学珍</t>
  </si>
  <si>
    <t>余在斌</t>
  </si>
  <si>
    <t>622823********41664</t>
  </si>
  <si>
    <t>余庆成</t>
  </si>
  <si>
    <t>622823********39569</t>
  </si>
  <si>
    <t>杜春荣</t>
  </si>
  <si>
    <t>622823********85663</t>
  </si>
  <si>
    <t>徐永坤</t>
  </si>
  <si>
    <t>622823********28166</t>
  </si>
  <si>
    <t>熊兴法</t>
  </si>
  <si>
    <t>622823********22961</t>
  </si>
  <si>
    <t>唐梅光</t>
  </si>
  <si>
    <t>622823********47271</t>
  </si>
  <si>
    <t>严运珍</t>
  </si>
  <si>
    <t>622823********34461</t>
  </si>
  <si>
    <t>涂红林</t>
  </si>
  <si>
    <t>622823********13663</t>
  </si>
  <si>
    <t>江兰英</t>
  </si>
  <si>
    <t>622823********90168</t>
  </si>
  <si>
    <t>余在廷</t>
  </si>
  <si>
    <t>622823********43868</t>
  </si>
  <si>
    <t>刘远祥</t>
  </si>
  <si>
    <t>余经秀</t>
  </si>
  <si>
    <t>622848********84574</t>
  </si>
  <si>
    <t>孟利英</t>
  </si>
  <si>
    <t>622823********09067</t>
  </si>
  <si>
    <t>唐桂英</t>
  </si>
  <si>
    <t>622848********46977</t>
  </si>
  <si>
    <t>余在华</t>
  </si>
  <si>
    <t>622848********63173</t>
  </si>
  <si>
    <t>李丽珍</t>
  </si>
  <si>
    <t>622823********92669</t>
  </si>
  <si>
    <t>余在焱</t>
  </si>
  <si>
    <t>622848********54776</t>
  </si>
  <si>
    <t>622848********08772</t>
  </si>
  <si>
    <t>江行英</t>
  </si>
  <si>
    <t>622848********08871</t>
  </si>
  <si>
    <t>余在希</t>
  </si>
  <si>
    <t>622823********19378</t>
  </si>
  <si>
    <t>孟俊英</t>
  </si>
  <si>
    <t>622823********50873</t>
  </si>
  <si>
    <t>严翠英</t>
  </si>
  <si>
    <t>622823********10273</t>
  </si>
  <si>
    <t>唐全枝</t>
  </si>
  <si>
    <t>622823********39962</t>
  </si>
  <si>
    <t>黄德华</t>
  </si>
  <si>
    <t>622823********08462</t>
  </si>
  <si>
    <t>622823********42966</t>
  </si>
  <si>
    <t>刘翠华</t>
  </si>
  <si>
    <t>622823********22562</t>
  </si>
  <si>
    <t>郑全坤</t>
  </si>
  <si>
    <t>622823********61461</t>
  </si>
  <si>
    <t>樊孝清</t>
  </si>
  <si>
    <t>622823********06466</t>
  </si>
  <si>
    <t>孟本贤</t>
  </si>
  <si>
    <t>622841********30714</t>
  </si>
  <si>
    <t>李桂新</t>
  </si>
  <si>
    <t>622823********36672</t>
  </si>
  <si>
    <t>杜光启</t>
  </si>
  <si>
    <t>622823********30171</t>
  </si>
  <si>
    <t>孟有正</t>
  </si>
  <si>
    <t>622823********35660</t>
  </si>
  <si>
    <t>杜华珍</t>
  </si>
  <si>
    <t>622823********04164</t>
  </si>
  <si>
    <t>李植财</t>
  </si>
  <si>
    <t>李植凤</t>
  </si>
  <si>
    <t>622823********21168</t>
  </si>
  <si>
    <t>黄青枝</t>
  </si>
  <si>
    <t>622823********13660</t>
  </si>
  <si>
    <t>石华英</t>
  </si>
  <si>
    <t>622823********62478</t>
  </si>
  <si>
    <t>郑名利</t>
  </si>
  <si>
    <t>622823********65976</t>
  </si>
  <si>
    <t>郑桂英</t>
  </si>
  <si>
    <t>622823********59267</t>
  </si>
  <si>
    <t>严洪明</t>
  </si>
  <si>
    <t>622823********50464</t>
  </si>
  <si>
    <t>刘世英</t>
  </si>
  <si>
    <t>622823********95463</t>
  </si>
  <si>
    <t>丹名珍</t>
  </si>
  <si>
    <t>622823********03364</t>
  </si>
  <si>
    <t>王金玉</t>
  </si>
  <si>
    <t>622823********36870</t>
  </si>
  <si>
    <t>黄启春</t>
  </si>
  <si>
    <t>622823********53066</t>
  </si>
  <si>
    <t>谢加珍</t>
  </si>
  <si>
    <t>622823********92962</t>
  </si>
  <si>
    <t>严纪云</t>
  </si>
  <si>
    <t>622823********50662</t>
  </si>
  <si>
    <t>李孝英</t>
  </si>
  <si>
    <t>622823********23262</t>
  </si>
  <si>
    <t>郑传华</t>
  </si>
  <si>
    <t>622823********28877</t>
  </si>
  <si>
    <t>杜前润</t>
  </si>
  <si>
    <t>622823********82570</t>
  </si>
  <si>
    <t>黄忠华</t>
  </si>
  <si>
    <t>622823********15665</t>
  </si>
  <si>
    <t>黄德英</t>
  </si>
  <si>
    <t>622823********09163</t>
  </si>
  <si>
    <t>郑金玉</t>
  </si>
  <si>
    <t>622823********29974</t>
  </si>
  <si>
    <t>孟有应</t>
  </si>
  <si>
    <t>622841********51314</t>
  </si>
  <si>
    <t>黄忠凤</t>
  </si>
  <si>
    <t>622823********15160</t>
  </si>
  <si>
    <t>唐爱珍</t>
  </si>
  <si>
    <t>622823********36463</t>
  </si>
  <si>
    <t>黄建华</t>
  </si>
  <si>
    <t>622823********10468</t>
  </si>
  <si>
    <t>许泽友</t>
  </si>
  <si>
    <t>622823********49763</t>
  </si>
  <si>
    <t>622848********08572</t>
  </si>
  <si>
    <t>唐才美</t>
  </si>
  <si>
    <t>622823********37065</t>
  </si>
  <si>
    <t>孟桂英</t>
  </si>
  <si>
    <t>622823********25564</t>
  </si>
  <si>
    <t>孟有加</t>
  </si>
  <si>
    <t>622823********32561</t>
  </si>
  <si>
    <t>郑全盛</t>
  </si>
  <si>
    <t>622823********61669</t>
  </si>
  <si>
    <t>万学英</t>
  </si>
  <si>
    <t>621336********55968</t>
  </si>
  <si>
    <t>刘道兴</t>
  </si>
  <si>
    <t>622823********24260</t>
  </si>
  <si>
    <t>严彩云</t>
  </si>
  <si>
    <t>622823********30762</t>
  </si>
  <si>
    <t>徐义英</t>
  </si>
  <si>
    <t>622823********46473</t>
  </si>
  <si>
    <t>周时宝</t>
  </si>
  <si>
    <t>622823********65165</t>
  </si>
  <si>
    <t>黄顺英</t>
  </si>
  <si>
    <t>622823********55977</t>
  </si>
  <si>
    <t>徐永英</t>
  </si>
  <si>
    <t>622823********48864</t>
  </si>
  <si>
    <t>杜哲怡</t>
  </si>
  <si>
    <t>622823********77165</t>
  </si>
  <si>
    <t>谢珍珠</t>
  </si>
  <si>
    <t>622823********46264</t>
  </si>
  <si>
    <t>谢桂英</t>
  </si>
  <si>
    <t>622841********24717</t>
  </si>
  <si>
    <t>严秀英</t>
  </si>
  <si>
    <t>622823********31463</t>
  </si>
  <si>
    <t>李耀锦</t>
  </si>
  <si>
    <t>622823********56074</t>
  </si>
  <si>
    <t>龚茂英</t>
  </si>
  <si>
    <t>622823********06961</t>
  </si>
  <si>
    <t>刘辉河</t>
  </si>
  <si>
    <t>622823********59478</t>
  </si>
  <si>
    <t>郑名珍</t>
  </si>
  <si>
    <t>622823********59577</t>
  </si>
  <si>
    <t>621336********15772</t>
  </si>
  <si>
    <t>周仕松</t>
  </si>
  <si>
    <t>622823********65363</t>
  </si>
  <si>
    <t>唐汉珍</t>
  </si>
  <si>
    <t>622823********37966</t>
  </si>
  <si>
    <t>丹名英</t>
  </si>
  <si>
    <t>622823********95669</t>
  </si>
  <si>
    <t>石凤英</t>
  </si>
  <si>
    <t>622823********96178</t>
  </si>
  <si>
    <t>孟平枝</t>
  </si>
  <si>
    <t>622823********11578</t>
  </si>
  <si>
    <t>严纪群</t>
  </si>
  <si>
    <t>622823********50563</t>
  </si>
  <si>
    <t>石金凤</t>
  </si>
  <si>
    <t>622823********30776</t>
  </si>
  <si>
    <t>杜前忠</t>
  </si>
  <si>
    <t>621336********38162</t>
  </si>
  <si>
    <t>祝顺星</t>
  </si>
  <si>
    <t>621336********01671</t>
  </si>
  <si>
    <t>唐宗松</t>
  </si>
  <si>
    <t>622823********40762</t>
  </si>
  <si>
    <t>陈邦英</t>
  </si>
  <si>
    <t>622823********21973</t>
  </si>
  <si>
    <t>刘远秀</t>
  </si>
  <si>
    <t>622823********26860</t>
  </si>
  <si>
    <t>徐桔英</t>
  </si>
  <si>
    <t>622823********17078</t>
  </si>
  <si>
    <t>孟友财</t>
  </si>
  <si>
    <t>622848********49578</t>
  </si>
  <si>
    <t>余在枝</t>
  </si>
  <si>
    <t>622841********14211</t>
  </si>
  <si>
    <t>杜合意</t>
  </si>
  <si>
    <t>621336********32064</t>
  </si>
  <si>
    <t>蔡荣枝</t>
  </si>
  <si>
    <t>622823********42078</t>
  </si>
  <si>
    <t>杜哲仁</t>
  </si>
  <si>
    <t>622823********05666</t>
  </si>
  <si>
    <t>黄忠杰</t>
  </si>
  <si>
    <t>622823********15764</t>
  </si>
  <si>
    <t>黄啟方</t>
  </si>
  <si>
    <t>622841********36018</t>
  </si>
  <si>
    <t>余干英</t>
  </si>
  <si>
    <t>622823********96866</t>
  </si>
  <si>
    <t>饶浩志</t>
  </si>
  <si>
    <t>622823********68567</t>
  </si>
  <si>
    <t>余桂凤</t>
  </si>
  <si>
    <t>622841********21110</t>
  </si>
  <si>
    <t>施凤珍</t>
  </si>
  <si>
    <t>622841********22613</t>
  </si>
  <si>
    <t>鲁述芳</t>
  </si>
  <si>
    <t>622823********64467</t>
  </si>
  <si>
    <t>朱兰英</t>
  </si>
  <si>
    <t>622823********95164</t>
  </si>
  <si>
    <t>严祥学</t>
  </si>
  <si>
    <t>622823********80265</t>
  </si>
  <si>
    <t>饶洁桂</t>
  </si>
  <si>
    <t>622823********68666</t>
  </si>
  <si>
    <t>伍莲珍</t>
  </si>
  <si>
    <t>622823********75265</t>
  </si>
  <si>
    <t>622823********48767</t>
  </si>
  <si>
    <t>622823********84663</t>
  </si>
  <si>
    <t>邹先礼</t>
  </si>
  <si>
    <t>622823********04066</t>
  </si>
  <si>
    <t>622823********74565</t>
  </si>
  <si>
    <t>朱世绪</t>
  </si>
  <si>
    <t>余明富</t>
  </si>
  <si>
    <t>622823********97468</t>
  </si>
  <si>
    <t>涂继英</t>
  </si>
  <si>
    <t>622841********18512</t>
  </si>
  <si>
    <t>徐家桂</t>
  </si>
  <si>
    <t>623052********50072</t>
  </si>
  <si>
    <t>严兰仙</t>
  </si>
  <si>
    <t>622823********79564</t>
  </si>
  <si>
    <t>李巧云</t>
  </si>
  <si>
    <t>施转英</t>
  </si>
  <si>
    <t>622823********69862</t>
  </si>
  <si>
    <t>叶梅英</t>
  </si>
  <si>
    <t>622823********83467</t>
  </si>
  <si>
    <t>涂美兰</t>
  </si>
  <si>
    <t>622823********71967</t>
  </si>
  <si>
    <t>车宽玉</t>
  </si>
  <si>
    <t>622823********45576</t>
  </si>
  <si>
    <t>陈德英</t>
  </si>
  <si>
    <t>622823********74269</t>
  </si>
  <si>
    <t>李述尧</t>
  </si>
  <si>
    <t>622823********60168</t>
  </si>
  <si>
    <t>余美秀</t>
  </si>
  <si>
    <t>622823********85066</t>
  </si>
  <si>
    <t>陈顺仙</t>
  </si>
  <si>
    <t>邹先佑</t>
  </si>
  <si>
    <t>622823********04363</t>
  </si>
  <si>
    <t>江行义</t>
  </si>
  <si>
    <t>622823********54864</t>
  </si>
  <si>
    <t>朱世云</t>
  </si>
  <si>
    <t>622823********95867</t>
  </si>
  <si>
    <t>王晓梅</t>
  </si>
  <si>
    <t>622823********77168</t>
  </si>
  <si>
    <t>黄绪云</t>
  </si>
  <si>
    <t>涂美英</t>
  </si>
  <si>
    <t>622823********69467</t>
  </si>
  <si>
    <t>涂继珍</t>
  </si>
  <si>
    <t>622823********71462</t>
  </si>
  <si>
    <t>622823********47369</t>
  </si>
  <si>
    <t>江在德</t>
  </si>
  <si>
    <t>622823********55762</t>
  </si>
  <si>
    <t>肖敬凤</t>
  </si>
  <si>
    <t>622823********75661</t>
  </si>
  <si>
    <t>郑明英</t>
  </si>
  <si>
    <t>622823********99969</t>
  </si>
  <si>
    <t>鲁仲英</t>
  </si>
  <si>
    <t>622823********64566</t>
  </si>
  <si>
    <t>李述松</t>
  </si>
  <si>
    <t>622823********83666</t>
  </si>
  <si>
    <t>622841********14310</t>
  </si>
  <si>
    <t>张伦华</t>
  </si>
  <si>
    <t>621336********12860</t>
  </si>
  <si>
    <t>严运钧</t>
  </si>
  <si>
    <t>622841********20911</t>
  </si>
  <si>
    <t>涂洪英</t>
  </si>
  <si>
    <t>622841********04816</t>
  </si>
  <si>
    <t>李金枝</t>
  </si>
  <si>
    <t>622823********30875</t>
  </si>
  <si>
    <t>江连英</t>
  </si>
  <si>
    <t>621336********04966</t>
  </si>
  <si>
    <t>622823********98466</t>
  </si>
  <si>
    <t>江行贵</t>
  </si>
  <si>
    <t>622823********54260</t>
  </si>
  <si>
    <t>汪传英</t>
  </si>
  <si>
    <t>622823********88764</t>
  </si>
  <si>
    <t>江行华</t>
  </si>
  <si>
    <t>622823********54468</t>
  </si>
  <si>
    <t>李长易</t>
  </si>
  <si>
    <t>622823********56968</t>
  </si>
  <si>
    <t>汪定英</t>
  </si>
  <si>
    <t>622841********19012</t>
  </si>
  <si>
    <t>唐金荣</t>
  </si>
  <si>
    <t>622823********70266</t>
  </si>
  <si>
    <t>江行安</t>
  </si>
  <si>
    <t>622823********53767</t>
  </si>
  <si>
    <t>余在元</t>
  </si>
  <si>
    <t>622823********87765</t>
  </si>
  <si>
    <t>兰细英</t>
  </si>
  <si>
    <t>622823********55960</t>
  </si>
  <si>
    <t>刘道华</t>
  </si>
  <si>
    <t>621336********06961</t>
  </si>
  <si>
    <t>车宽雄</t>
  </si>
  <si>
    <t>622823********46662</t>
  </si>
  <si>
    <t>朱世友</t>
  </si>
  <si>
    <t>622823********95768</t>
  </si>
  <si>
    <t>张梅秀</t>
  </si>
  <si>
    <t>622848********59973</t>
  </si>
  <si>
    <t>李长玉</t>
  </si>
  <si>
    <t>622823********61170</t>
  </si>
  <si>
    <t>陈来英</t>
  </si>
  <si>
    <t>622841********10318</t>
  </si>
  <si>
    <t>余青何</t>
  </si>
  <si>
    <t>622823********86361</t>
  </si>
  <si>
    <t>潘希明</t>
  </si>
  <si>
    <t>622823********68062</t>
  </si>
  <si>
    <t>龙清云</t>
  </si>
  <si>
    <t>621336********39960</t>
  </si>
  <si>
    <t>刘世华</t>
  </si>
  <si>
    <t>622848********19577</t>
  </si>
  <si>
    <t>余安兴</t>
  </si>
  <si>
    <t>622823********04161</t>
  </si>
  <si>
    <t>黄庭英</t>
  </si>
  <si>
    <t>622823********75263</t>
  </si>
  <si>
    <t>曹洪珍</t>
  </si>
  <si>
    <t>622841********44915</t>
  </si>
  <si>
    <t>王东元</t>
  </si>
  <si>
    <t>622823********87169</t>
  </si>
  <si>
    <t>胡业水</t>
  </si>
  <si>
    <t>623052********49876</t>
  </si>
  <si>
    <t>汪玉珍</t>
  </si>
  <si>
    <t>622823********86369</t>
  </si>
  <si>
    <t>余桃珍</t>
  </si>
  <si>
    <t>622823********06067</t>
  </si>
  <si>
    <t>喻时桂</t>
  </si>
  <si>
    <t>623052********42878</t>
  </si>
  <si>
    <t>徐永荣</t>
  </si>
  <si>
    <t>622823********40167</t>
  </si>
  <si>
    <t>陈元汉</t>
  </si>
  <si>
    <t>622823********28167</t>
  </si>
  <si>
    <t>胡业付</t>
  </si>
  <si>
    <t>622823********73961</t>
  </si>
  <si>
    <t>胡基祥</t>
  </si>
  <si>
    <t>622823********73565</t>
  </si>
  <si>
    <t>622823********90163</t>
  </si>
  <si>
    <t>徐承珍</t>
  </si>
  <si>
    <t>622823********97762</t>
  </si>
  <si>
    <t>万明英</t>
  </si>
  <si>
    <t>622841********47819</t>
  </si>
  <si>
    <t>杨继清</t>
  </si>
  <si>
    <t>622823********02363</t>
  </si>
  <si>
    <t>黄庭生</t>
  </si>
  <si>
    <t>622823********75164</t>
  </si>
  <si>
    <t>张仕英</t>
  </si>
  <si>
    <t>622823********09269</t>
  </si>
  <si>
    <t>余启生</t>
  </si>
  <si>
    <t>胡芬兰</t>
  </si>
  <si>
    <t>621336********86963</t>
  </si>
  <si>
    <t>孙基英</t>
  </si>
  <si>
    <t>622823********81469</t>
  </si>
  <si>
    <t>王华友</t>
  </si>
  <si>
    <t>622823********88068</t>
  </si>
  <si>
    <t>徐运禄</t>
  </si>
  <si>
    <t>622823********00466</t>
  </si>
  <si>
    <t>陈黄英</t>
  </si>
  <si>
    <t>622823********47264</t>
  </si>
  <si>
    <t>杨继珍</t>
  </si>
  <si>
    <t>622823********02462</t>
  </si>
  <si>
    <t>潘时清</t>
  </si>
  <si>
    <t>622823********79166</t>
  </si>
  <si>
    <t>施传美</t>
  </si>
  <si>
    <t>622823********79661</t>
  </si>
  <si>
    <t>涂东方</t>
  </si>
  <si>
    <t>622823********83069</t>
  </si>
  <si>
    <t>王生明</t>
  </si>
  <si>
    <t>622823********89967</t>
  </si>
  <si>
    <t>熊常禄</t>
  </si>
  <si>
    <t>622823********83679</t>
  </si>
  <si>
    <t>陈大林</t>
  </si>
  <si>
    <t>622823********68664</t>
  </si>
  <si>
    <t>余学英</t>
  </si>
  <si>
    <t>622823********06364</t>
  </si>
  <si>
    <t>陈文明</t>
  </si>
  <si>
    <t>徐昌义</t>
  </si>
  <si>
    <t>622823********97465</t>
  </si>
  <si>
    <t>余佑华</t>
  </si>
  <si>
    <t>622848********59073</t>
  </si>
  <si>
    <t>严纪梅</t>
  </si>
  <si>
    <t>622823********01662</t>
  </si>
  <si>
    <t>黄会兰</t>
  </si>
  <si>
    <t>车贵连</t>
  </si>
  <si>
    <t>622841********83612</t>
  </si>
  <si>
    <t>余连英</t>
  </si>
  <si>
    <t>622823********04864</t>
  </si>
  <si>
    <t>胡基元</t>
  </si>
  <si>
    <t>622823********73664</t>
  </si>
  <si>
    <t>施和清</t>
  </si>
  <si>
    <t>622841********79719</t>
  </si>
  <si>
    <t>曹元生</t>
  </si>
  <si>
    <t>622823********68060</t>
  </si>
  <si>
    <t>王生焰</t>
  </si>
  <si>
    <t>刘春梅</t>
  </si>
  <si>
    <t>622823********89173</t>
  </si>
  <si>
    <t>甘凤明</t>
  </si>
  <si>
    <t>622823********72567</t>
  </si>
  <si>
    <t>廖光生</t>
  </si>
  <si>
    <t>622823********77962</t>
  </si>
  <si>
    <t>兰东云</t>
  </si>
  <si>
    <t>622823********75768</t>
  </si>
  <si>
    <t>严运秀</t>
  </si>
  <si>
    <t>622823********01860</t>
  </si>
  <si>
    <t>622823********83762</t>
  </si>
  <si>
    <t>喻安意</t>
  </si>
  <si>
    <t>622823********69160</t>
  </si>
  <si>
    <t>孙梅凤</t>
  </si>
  <si>
    <t>王生召</t>
  </si>
  <si>
    <t>622823********90767</t>
  </si>
  <si>
    <t>周珍珠</t>
  </si>
  <si>
    <t>622848********86678</t>
  </si>
  <si>
    <t>周佐银</t>
  </si>
  <si>
    <t>622823********09863</t>
  </si>
  <si>
    <t>李运珍</t>
  </si>
  <si>
    <t>622823********77665</t>
  </si>
  <si>
    <t>孙基生</t>
  </si>
  <si>
    <t>622841********36672</t>
  </si>
  <si>
    <t>王西才</t>
  </si>
  <si>
    <t>622823********76566</t>
  </si>
  <si>
    <t>余在珍</t>
  </si>
  <si>
    <t>622823********90768</t>
  </si>
  <si>
    <t>陈昭英</t>
  </si>
  <si>
    <t>622823********14872</t>
  </si>
  <si>
    <t>黄忠英</t>
  </si>
  <si>
    <t>施仕英</t>
  </si>
  <si>
    <t>622823********60662</t>
  </si>
  <si>
    <t>张来顺</t>
  </si>
  <si>
    <t>张声芳</t>
  </si>
  <si>
    <t>622823********97763</t>
  </si>
  <si>
    <t>余在英</t>
  </si>
  <si>
    <t>622823********90669</t>
  </si>
  <si>
    <t>622823********84266</t>
  </si>
  <si>
    <t>施良枝</t>
  </si>
  <si>
    <t>622823********60464</t>
  </si>
  <si>
    <t>汪宏余</t>
  </si>
  <si>
    <t>621336********24766</t>
  </si>
  <si>
    <t>张秀兰</t>
  </si>
  <si>
    <t>622823********31167</t>
  </si>
  <si>
    <t>龚德炎</t>
  </si>
  <si>
    <t>622823********25665</t>
  </si>
  <si>
    <t>622823********38460</t>
  </si>
  <si>
    <t>622823********44864</t>
  </si>
  <si>
    <t>刘辉枝</t>
  </si>
  <si>
    <t>622823********53261</t>
  </si>
  <si>
    <t>石堂英</t>
  </si>
  <si>
    <t>622823********01979</t>
  </si>
  <si>
    <t>施顺心</t>
  </si>
  <si>
    <t>622823********06876</t>
  </si>
  <si>
    <t>622823********66470</t>
  </si>
  <si>
    <t>涂兰英</t>
  </si>
  <si>
    <t>622823********62763</t>
  </si>
  <si>
    <t>陈光耀</t>
  </si>
  <si>
    <t>622823********08973</t>
  </si>
  <si>
    <t>郑世裕</t>
  </si>
  <si>
    <t>622823********10078</t>
  </si>
  <si>
    <t>谢光新</t>
  </si>
  <si>
    <t>622823********80363</t>
  </si>
  <si>
    <t>葛秀英</t>
  </si>
  <si>
    <t>622823********25566</t>
  </si>
  <si>
    <t>李守铭</t>
  </si>
  <si>
    <t>622823********41167</t>
  </si>
  <si>
    <t>施绪珍</t>
  </si>
  <si>
    <t>622823********61165</t>
  </si>
  <si>
    <t>万兰英</t>
  </si>
  <si>
    <t>622823********67568</t>
  </si>
  <si>
    <t>杜前华</t>
  </si>
  <si>
    <t>622823********46574</t>
  </si>
  <si>
    <t>徐美英</t>
  </si>
  <si>
    <t>622823********82567</t>
  </si>
  <si>
    <t>李长安</t>
  </si>
  <si>
    <t>622823********50373</t>
  </si>
  <si>
    <t>闵世诰</t>
  </si>
  <si>
    <t>622823********17967</t>
  </si>
  <si>
    <t>廖纪英</t>
  </si>
  <si>
    <t>622823********86972</t>
  </si>
  <si>
    <t>廖纪梅</t>
  </si>
  <si>
    <t>622823********50960</t>
  </si>
  <si>
    <t>622823********92467</t>
  </si>
  <si>
    <t>余顺意</t>
  </si>
  <si>
    <t>622823********90065</t>
  </si>
  <si>
    <t>622823********89166</t>
  </si>
  <si>
    <t>李耀英</t>
  </si>
  <si>
    <t>622823********00468</t>
  </si>
  <si>
    <t>石玉英</t>
  </si>
  <si>
    <t>622823********65364</t>
  </si>
  <si>
    <t>万名英</t>
  </si>
  <si>
    <t>622823********69267</t>
  </si>
  <si>
    <t>董美英</t>
  </si>
  <si>
    <t>622823********21268</t>
  </si>
  <si>
    <t>徐美林</t>
  </si>
  <si>
    <t>622823********05361</t>
  </si>
  <si>
    <t>622823********84563</t>
  </si>
  <si>
    <t>刘学达</t>
  </si>
  <si>
    <t>622823********54665</t>
  </si>
  <si>
    <t>曹宏英</t>
  </si>
  <si>
    <t>622823********06665</t>
  </si>
  <si>
    <t>李植桂</t>
  </si>
  <si>
    <t>622823********48469</t>
  </si>
  <si>
    <t>汪发光</t>
  </si>
  <si>
    <t>622823********72261</t>
  </si>
  <si>
    <t>李长雄</t>
  </si>
  <si>
    <t>郑为福</t>
  </si>
  <si>
    <t>622823********32970</t>
  </si>
  <si>
    <t>余蒲英</t>
  </si>
  <si>
    <t>622823********89869</t>
  </si>
  <si>
    <t>黄春意</t>
  </si>
  <si>
    <t>622823********33077</t>
  </si>
  <si>
    <t>冯光明</t>
  </si>
  <si>
    <t>陈寿珍</t>
  </si>
  <si>
    <t>621336********18461</t>
  </si>
  <si>
    <t>张双喜</t>
  </si>
  <si>
    <t>622823********00260</t>
  </si>
  <si>
    <t>622823********77369</t>
  </si>
  <si>
    <t>刘爱英</t>
  </si>
  <si>
    <t>622823********52867</t>
  </si>
  <si>
    <t>徐永湖</t>
  </si>
  <si>
    <t>622823********83862</t>
  </si>
  <si>
    <t>徐凤英</t>
  </si>
  <si>
    <t>622823********81767</t>
  </si>
  <si>
    <t>刘经秀</t>
  </si>
  <si>
    <t>622848********41970</t>
  </si>
  <si>
    <t>徐兰玉</t>
  </si>
  <si>
    <t>622823********82260</t>
  </si>
  <si>
    <t>严极明</t>
  </si>
  <si>
    <t>622823********85966</t>
  </si>
  <si>
    <t>孟美荣</t>
  </si>
  <si>
    <t>622823********57866</t>
  </si>
  <si>
    <t>李珍意</t>
  </si>
  <si>
    <t>622823********75474</t>
  </si>
  <si>
    <t>石根英</t>
  </si>
  <si>
    <t>622823********62460</t>
  </si>
  <si>
    <t>李长英</t>
  </si>
  <si>
    <t>李汉英</t>
  </si>
  <si>
    <t>622823********45671</t>
  </si>
  <si>
    <t>万贤开</t>
  </si>
  <si>
    <t>622823********70265</t>
  </si>
  <si>
    <t>闵梅英</t>
  </si>
  <si>
    <t>622823********66170</t>
  </si>
  <si>
    <t>张声友</t>
  </si>
  <si>
    <t>622848********93379</t>
  </si>
  <si>
    <t>徐红英</t>
  </si>
  <si>
    <t>621336********26068</t>
  </si>
  <si>
    <t>施珍意</t>
  </si>
  <si>
    <t>622823********61363</t>
  </si>
  <si>
    <t>祝正英</t>
  </si>
  <si>
    <t>622823********14360</t>
  </si>
  <si>
    <t>严运英</t>
  </si>
  <si>
    <t>622823********87863</t>
  </si>
  <si>
    <t>徐景仙</t>
  </si>
  <si>
    <t>622823********82161</t>
  </si>
  <si>
    <t>622823********84068</t>
  </si>
  <si>
    <t>曹兰先</t>
  </si>
  <si>
    <t>622841********50314</t>
  </si>
  <si>
    <t>汪发乾</t>
  </si>
  <si>
    <t>622823********73061</t>
  </si>
  <si>
    <t>曹熙贤</t>
  </si>
  <si>
    <t>622823********09973</t>
  </si>
  <si>
    <t>廖纪志</t>
  </si>
  <si>
    <t>622823********51661</t>
  </si>
  <si>
    <t>卢成英</t>
  </si>
  <si>
    <t>622823********35376</t>
  </si>
  <si>
    <t>622823********13166</t>
  </si>
  <si>
    <t>陈恢利</t>
  </si>
  <si>
    <t>622824********40672</t>
  </si>
  <si>
    <t>张远光</t>
  </si>
  <si>
    <t>622823********60661</t>
  </si>
  <si>
    <t>李耀珍</t>
  </si>
  <si>
    <t>622823********47669</t>
  </si>
  <si>
    <t>陈恢林</t>
  </si>
  <si>
    <t>622823********26378</t>
  </si>
  <si>
    <t>曾凡仁</t>
  </si>
  <si>
    <t>622823********60475</t>
  </si>
  <si>
    <t>黄忠桂</t>
  </si>
  <si>
    <t>622823********79370</t>
  </si>
  <si>
    <t>李长俊</t>
  </si>
  <si>
    <t>622823********23077</t>
  </si>
  <si>
    <t>张掉英</t>
  </si>
  <si>
    <t>622823********94760</t>
  </si>
  <si>
    <t>张声桂</t>
  </si>
  <si>
    <t>622823********97961</t>
  </si>
  <si>
    <t>冯叔英</t>
  </si>
  <si>
    <t>622841********25815</t>
  </si>
  <si>
    <t>李耀裕</t>
  </si>
  <si>
    <t>622823********65773</t>
  </si>
  <si>
    <t>622823********45267</t>
  </si>
  <si>
    <t>王会兰</t>
  </si>
  <si>
    <t>622823********35363</t>
  </si>
  <si>
    <t>廖加元</t>
  </si>
  <si>
    <t>622823********51760</t>
  </si>
  <si>
    <t>622823********57473</t>
  </si>
  <si>
    <t>横沟桥镇</t>
  </si>
  <si>
    <t>施秀英</t>
  </si>
  <si>
    <t>621336********11611</t>
  </si>
  <si>
    <t>廖秋荣</t>
  </si>
  <si>
    <t>621336********27914</t>
  </si>
  <si>
    <t>童莲英</t>
  </si>
  <si>
    <t>621336********12718</t>
  </si>
  <si>
    <t>623052********14378</t>
  </si>
  <si>
    <t>游菊香</t>
  </si>
  <si>
    <t>621336********32567</t>
  </si>
  <si>
    <t>严纪金</t>
  </si>
  <si>
    <t>622848********20574</t>
  </si>
  <si>
    <t>童玉枝</t>
  </si>
  <si>
    <t>621336********13013</t>
  </si>
  <si>
    <t>朱佑珍</t>
  </si>
  <si>
    <t>17-685********5121</t>
  </si>
  <si>
    <t>622823********63178</t>
  </si>
  <si>
    <t>王旺生</t>
  </si>
  <si>
    <t>621336********14516</t>
  </si>
  <si>
    <t>祝振义</t>
  </si>
  <si>
    <t>622823********73969</t>
  </si>
  <si>
    <t>621336********21511</t>
  </si>
  <si>
    <t>余德珍</t>
  </si>
  <si>
    <t>622823********36774</t>
  </si>
  <si>
    <t>周锡金</t>
  </si>
  <si>
    <t>622848********77970</t>
  </si>
  <si>
    <t>潘志利</t>
  </si>
  <si>
    <t>623052********45474</t>
  </si>
  <si>
    <t>汪光汉</t>
  </si>
  <si>
    <t>623052********32376</t>
  </si>
  <si>
    <t>施继雄</t>
  </si>
  <si>
    <t>623052********46977</t>
  </si>
  <si>
    <t>陈元宏</t>
  </si>
  <si>
    <t>623052********11579</t>
  </si>
  <si>
    <t>程端武</t>
  </si>
  <si>
    <t>623052********44579</t>
  </si>
  <si>
    <t>钟林城</t>
  </si>
  <si>
    <t>622823********13679</t>
  </si>
  <si>
    <t>余传玲</t>
  </si>
  <si>
    <t>621336********19010</t>
  </si>
  <si>
    <t>甘礼恭</t>
  </si>
  <si>
    <t>623052********32574</t>
  </si>
  <si>
    <t>艾梅英</t>
  </si>
  <si>
    <t>621336********97216</t>
  </si>
  <si>
    <t>镇万元</t>
  </si>
  <si>
    <t>621336********32617</t>
  </si>
  <si>
    <t>王贤功</t>
  </si>
  <si>
    <t>622848********11473</t>
  </si>
  <si>
    <t>胡素珍</t>
  </si>
  <si>
    <t>622823********10975</t>
  </si>
  <si>
    <t>陈乾发</t>
  </si>
  <si>
    <t>622823********46562</t>
  </si>
  <si>
    <t>郑贻香</t>
  </si>
  <si>
    <t>623052********22873</t>
  </si>
  <si>
    <t>郑裕贵</t>
  </si>
  <si>
    <t>622848********12012</t>
  </si>
  <si>
    <t>郑德荣</t>
  </si>
  <si>
    <t>621336********41965</t>
  </si>
  <si>
    <t>孙绪发</t>
  </si>
  <si>
    <t>622848********21271</t>
  </si>
  <si>
    <t>刘克松</t>
  </si>
  <si>
    <t>623052********34072</t>
  </si>
  <si>
    <t>周定泰</t>
  </si>
  <si>
    <t>622848********75574</t>
  </si>
  <si>
    <t>周宏英</t>
  </si>
  <si>
    <t>621336********24218</t>
  </si>
  <si>
    <t>杨家荣</t>
  </si>
  <si>
    <t>621336********31312</t>
  </si>
  <si>
    <t>童行斌</t>
  </si>
  <si>
    <t>622823********79772</t>
  </si>
  <si>
    <t>石深兴</t>
  </si>
  <si>
    <t>622848********75475</t>
  </si>
  <si>
    <t>兰莲英</t>
  </si>
  <si>
    <t>623052********44678</t>
  </si>
  <si>
    <t>杨裕季</t>
  </si>
  <si>
    <t>622848********17774</t>
  </si>
  <si>
    <t>叶祖泉</t>
  </si>
  <si>
    <t>622823********64768</t>
  </si>
  <si>
    <t>623052********25575</t>
  </si>
  <si>
    <t>周静娴</t>
  </si>
  <si>
    <t>623052********95475</t>
  </si>
  <si>
    <t>李应雄</t>
  </si>
  <si>
    <t>623052********28371</t>
  </si>
  <si>
    <t>郑荣寿</t>
  </si>
  <si>
    <t>621336********22618</t>
  </si>
  <si>
    <t>毛怀清</t>
  </si>
  <si>
    <t>623052********29478</t>
  </si>
  <si>
    <t>623052********46379</t>
  </si>
  <si>
    <t>郑昌华</t>
  </si>
  <si>
    <t>622845********99112</t>
  </si>
  <si>
    <t>苏丽菊</t>
  </si>
  <si>
    <t>622823********43861</t>
  </si>
  <si>
    <t>张志斌</t>
  </si>
  <si>
    <t>623052********44477</t>
  </si>
  <si>
    <t>阚亚琴</t>
  </si>
  <si>
    <t>621336********25314</t>
  </si>
  <si>
    <t>622823********67869</t>
  </si>
  <si>
    <t>甘建英</t>
  </si>
  <si>
    <t>621336********02818</t>
  </si>
  <si>
    <t>桂祖炎</t>
  </si>
  <si>
    <t>17-685********6822</t>
  </si>
  <si>
    <t>622848********93571</t>
  </si>
  <si>
    <t>621336********08211</t>
  </si>
  <si>
    <t>付文清</t>
  </si>
  <si>
    <t>622823********99567</t>
  </si>
  <si>
    <t>徐琴</t>
  </si>
  <si>
    <t>623052********07274</t>
  </si>
  <si>
    <t>李常华</t>
  </si>
  <si>
    <t>621336********38960</t>
  </si>
  <si>
    <t>郑世新</t>
  </si>
  <si>
    <t>621336********22717</t>
  </si>
  <si>
    <t>汪叔华</t>
  </si>
  <si>
    <t>622848********50973</t>
  </si>
  <si>
    <t>廖伦怡</t>
  </si>
  <si>
    <t>622823********72865</t>
  </si>
  <si>
    <t>何光炳</t>
  </si>
  <si>
    <t>622823********30178</t>
  </si>
  <si>
    <t>喻丹华</t>
  </si>
  <si>
    <t>622848********20673</t>
  </si>
  <si>
    <t>雷全珍</t>
  </si>
  <si>
    <t>621336********06512</t>
  </si>
  <si>
    <t>廖伦荣</t>
  </si>
  <si>
    <t>何桂英</t>
  </si>
  <si>
    <t>622823********92860</t>
  </si>
  <si>
    <t>周德怡</t>
  </si>
  <si>
    <t>622848********12679</t>
  </si>
  <si>
    <t>余右申</t>
  </si>
  <si>
    <t>621336********19911</t>
  </si>
  <si>
    <t>佘秀珍</t>
  </si>
  <si>
    <t>621336********25116</t>
  </si>
  <si>
    <t>李正翠</t>
  </si>
  <si>
    <t>621336********25265</t>
  </si>
  <si>
    <t>钟志明</t>
  </si>
  <si>
    <t>622848********02818</t>
  </si>
  <si>
    <t>曹春莲</t>
  </si>
  <si>
    <t>622848********82073</t>
  </si>
  <si>
    <t>冯参珍</t>
  </si>
  <si>
    <t>622848********59677</t>
  </si>
  <si>
    <t>艾上镒</t>
  </si>
  <si>
    <t>622848********46772</t>
  </si>
  <si>
    <t>沈萍芳</t>
  </si>
  <si>
    <t>622848********86272</t>
  </si>
  <si>
    <t>孟有林</t>
  </si>
  <si>
    <t>622848********60378</t>
  </si>
  <si>
    <t>何强刚</t>
  </si>
  <si>
    <t>622848********59578</t>
  </si>
  <si>
    <t>王光顺</t>
  </si>
  <si>
    <t>622848********29079</t>
  </si>
  <si>
    <t>曹时寅</t>
  </si>
  <si>
    <t>622848********66013</t>
  </si>
  <si>
    <t>佘希亨</t>
  </si>
  <si>
    <t>622848********84475</t>
  </si>
  <si>
    <t>钱细荣</t>
  </si>
  <si>
    <t>622848********98178</t>
  </si>
  <si>
    <t>钟贤仁</t>
  </si>
  <si>
    <t>622823********75160</t>
  </si>
  <si>
    <t>朱万水</t>
  </si>
  <si>
    <t>622823********14963</t>
  </si>
  <si>
    <t>潘克绳</t>
  </si>
  <si>
    <t>622848********29170</t>
  </si>
  <si>
    <t>余杏英</t>
  </si>
  <si>
    <t>621336********39969</t>
  </si>
  <si>
    <t>李连英</t>
  </si>
  <si>
    <t>622823********16566</t>
  </si>
  <si>
    <t>黄华英</t>
  </si>
  <si>
    <t>622848********59577</t>
  </si>
  <si>
    <t>沈继兴</t>
  </si>
  <si>
    <t>622848********11273</t>
  </si>
  <si>
    <t>易韩英</t>
  </si>
  <si>
    <t>622848********09178</t>
  </si>
  <si>
    <t>622823********85974</t>
  </si>
  <si>
    <t>张香梅</t>
  </si>
  <si>
    <t>622823********00077</t>
  </si>
  <si>
    <t>毛怀柏</t>
  </si>
  <si>
    <t>622848********67976</t>
  </si>
  <si>
    <t>潘克炳</t>
  </si>
  <si>
    <t>621336********68618</t>
  </si>
  <si>
    <t>张桂林</t>
  </si>
  <si>
    <t>621336********96213</t>
  </si>
  <si>
    <t>郑昌兴</t>
  </si>
  <si>
    <t>622848********83274</t>
  </si>
  <si>
    <t>何菊仙</t>
  </si>
  <si>
    <t>622848********83175</t>
  </si>
  <si>
    <t>付为荣</t>
  </si>
  <si>
    <t>621336********54562</t>
  </si>
  <si>
    <t>徐金开</t>
  </si>
  <si>
    <t>621336********88517</t>
  </si>
  <si>
    <t>622841********55812</t>
  </si>
  <si>
    <t>朱天文</t>
  </si>
  <si>
    <t>622841********55416</t>
  </si>
  <si>
    <t>戴德义</t>
  </si>
  <si>
    <t>622841********27415</t>
  </si>
  <si>
    <t>王生权</t>
  </si>
  <si>
    <t>621336********83419</t>
  </si>
  <si>
    <t>钟桂兰</t>
  </si>
  <si>
    <t>622823********49570</t>
  </si>
  <si>
    <t>朱常娥</t>
  </si>
  <si>
    <t>622848********71178</t>
  </si>
  <si>
    <t>赵大才</t>
  </si>
  <si>
    <t>621336********97914</t>
  </si>
  <si>
    <t>王珍珠</t>
  </si>
  <si>
    <t>622823********93973</t>
  </si>
  <si>
    <t>戴安英</t>
  </si>
  <si>
    <t>621336********45210</t>
  </si>
  <si>
    <t>朱格英</t>
  </si>
  <si>
    <t>621336********06814</t>
  </si>
  <si>
    <t>陈五元</t>
  </si>
  <si>
    <t>621336********42415</t>
  </si>
  <si>
    <t>徐吉云</t>
  </si>
  <si>
    <t>622823********98160</t>
  </si>
  <si>
    <t>张久明</t>
  </si>
  <si>
    <t>621336********81918</t>
  </si>
  <si>
    <t>黄珍珠</t>
  </si>
  <si>
    <t>621336********52665</t>
  </si>
  <si>
    <t>唐会英</t>
  </si>
  <si>
    <t>621336********47561</t>
  </si>
  <si>
    <t>陈荣英</t>
  </si>
  <si>
    <t>621336********20079</t>
  </si>
  <si>
    <t>徐翠英</t>
  </si>
  <si>
    <t>621336********88210</t>
  </si>
  <si>
    <t>漆先明</t>
  </si>
  <si>
    <t>621336********72115</t>
  </si>
  <si>
    <t>郑世英</t>
  </si>
  <si>
    <t>621336********01013</t>
  </si>
  <si>
    <t>陈青支</t>
  </si>
  <si>
    <t>623052********73974</t>
  </si>
  <si>
    <t>何业义</t>
  </si>
  <si>
    <t>622841********59012</t>
  </si>
  <si>
    <t>郑荣仙</t>
  </si>
  <si>
    <t>621336********00510</t>
  </si>
  <si>
    <t>聂秀英</t>
  </si>
  <si>
    <t>621336********46061</t>
  </si>
  <si>
    <t>付为珍</t>
  </si>
  <si>
    <t>621336********51010</t>
  </si>
  <si>
    <t>张长珍</t>
  </si>
  <si>
    <t>621336********67968</t>
  </si>
  <si>
    <t>朱其恒</t>
  </si>
  <si>
    <t>621336********07119</t>
  </si>
  <si>
    <t>钟思秀</t>
  </si>
  <si>
    <t>622823********53961</t>
  </si>
  <si>
    <t>何仁礼</t>
  </si>
  <si>
    <t>621336********55516</t>
  </si>
  <si>
    <t>621336********70863</t>
  </si>
  <si>
    <t>汪兴意</t>
  </si>
  <si>
    <t>白桂莲</t>
  </si>
  <si>
    <t>621336********36417</t>
  </si>
  <si>
    <t>华艳平</t>
  </si>
  <si>
    <t>621336********61019</t>
  </si>
  <si>
    <t>孙莲英</t>
  </si>
  <si>
    <t>622823********46376</t>
  </si>
  <si>
    <t>潘克钦</t>
  </si>
  <si>
    <t>621336********69012</t>
  </si>
  <si>
    <t>戴德炎</t>
  </si>
  <si>
    <t>622823********48862</t>
  </si>
  <si>
    <t>何家文</t>
  </si>
  <si>
    <t>622841********58717</t>
  </si>
  <si>
    <t>张志兰</t>
  </si>
  <si>
    <t>621336********97815</t>
  </si>
  <si>
    <t>陈菊香</t>
  </si>
  <si>
    <t>622823********64776</t>
  </si>
  <si>
    <t>621336********83112</t>
  </si>
  <si>
    <t>代六润</t>
  </si>
  <si>
    <t>622823********49068</t>
  </si>
  <si>
    <t>孙腊生</t>
  </si>
  <si>
    <t>621336********19463</t>
  </si>
  <si>
    <t>钟贤英</t>
  </si>
  <si>
    <t>621336********02714</t>
  </si>
  <si>
    <t>钟贤清</t>
  </si>
  <si>
    <t>621336********02615</t>
  </si>
  <si>
    <t>付为龙</t>
  </si>
  <si>
    <t>621336********50517</t>
  </si>
  <si>
    <t>陈元付</t>
  </si>
  <si>
    <t>622823********48565</t>
  </si>
  <si>
    <t>潘克武</t>
  </si>
  <si>
    <t>622823********60071</t>
  </si>
  <si>
    <t>龙佩兰</t>
  </si>
  <si>
    <t>621336********22819</t>
  </si>
  <si>
    <t>唐安心</t>
  </si>
  <si>
    <t>621336********40613</t>
  </si>
  <si>
    <t>钱满英</t>
  </si>
  <si>
    <t>621336********37510</t>
  </si>
  <si>
    <t>郑继云</t>
  </si>
  <si>
    <t>621336********24064</t>
  </si>
  <si>
    <t>621336********46818</t>
  </si>
  <si>
    <t>鲁有权</t>
  </si>
  <si>
    <t>621336********30515</t>
  </si>
  <si>
    <t>王兰生</t>
  </si>
  <si>
    <t>622823********86878</t>
  </si>
  <si>
    <t>刘贵荣</t>
  </si>
  <si>
    <t>622823********50971</t>
  </si>
  <si>
    <t>雷哲义</t>
  </si>
  <si>
    <t>622848********62119</t>
  </si>
  <si>
    <t>622841********92579</t>
  </si>
  <si>
    <t>621336********69618</t>
  </si>
  <si>
    <t>鲁连仙</t>
  </si>
  <si>
    <t>621336********27818</t>
  </si>
  <si>
    <t>程贵枝</t>
  </si>
  <si>
    <t>621336********12076</t>
  </si>
  <si>
    <t>冯忠明</t>
  </si>
  <si>
    <t>622823********11379</t>
  </si>
  <si>
    <t>余玉英</t>
  </si>
  <si>
    <t>621336********12571</t>
  </si>
  <si>
    <t>杨柞英</t>
  </si>
  <si>
    <t>621336********15376</t>
  </si>
  <si>
    <t>陈宗芳</t>
  </si>
  <si>
    <t>石上海</t>
  </si>
  <si>
    <t>622848********90378</t>
  </si>
  <si>
    <t>雷声友</t>
  </si>
  <si>
    <t>622848********58377</t>
  </si>
  <si>
    <t>阮诗彬</t>
  </si>
  <si>
    <t>曹腊顺</t>
  </si>
  <si>
    <t>622823********78877</t>
  </si>
  <si>
    <t>高纯兵</t>
  </si>
  <si>
    <t>621336********70012</t>
  </si>
  <si>
    <t>杨会明</t>
  </si>
  <si>
    <t>钱远威</t>
  </si>
  <si>
    <t>622823********95478</t>
  </si>
  <si>
    <t>万寿枝</t>
  </si>
  <si>
    <t>621336********41314</t>
  </si>
  <si>
    <t>彭四元</t>
  </si>
  <si>
    <t>621336********03679</t>
  </si>
  <si>
    <t>樊桂英</t>
  </si>
  <si>
    <t>622823********68178</t>
  </si>
  <si>
    <t>钱立平</t>
  </si>
  <si>
    <t>621336********12175</t>
  </si>
  <si>
    <t>王贤达</t>
  </si>
  <si>
    <t>622823********59679</t>
  </si>
  <si>
    <t>周百顺</t>
  </si>
  <si>
    <t>622823********56879</t>
  </si>
  <si>
    <t>左力英</t>
  </si>
  <si>
    <t>621336********92113</t>
  </si>
  <si>
    <t>李望生</t>
  </si>
  <si>
    <t>622823********65676</t>
  </si>
  <si>
    <t>陈兴加</t>
  </si>
  <si>
    <t>621336********99813</t>
  </si>
  <si>
    <t>621336********83567</t>
  </si>
  <si>
    <t>罗秀英</t>
  </si>
  <si>
    <t>621336********30014</t>
  </si>
  <si>
    <t>陈昌英</t>
  </si>
  <si>
    <t>621336********91810</t>
  </si>
  <si>
    <t>方家汉</t>
  </si>
  <si>
    <t>621336********04712</t>
  </si>
  <si>
    <t>余道生</t>
  </si>
  <si>
    <t>622823********89074</t>
  </si>
  <si>
    <t>张见英</t>
  </si>
  <si>
    <t>621336********81611</t>
  </si>
  <si>
    <t>王大江</t>
  </si>
  <si>
    <t>严金玉</t>
  </si>
  <si>
    <t>621336********60110</t>
  </si>
  <si>
    <t>吴丽秀</t>
  </si>
  <si>
    <t>621336********81967</t>
  </si>
  <si>
    <t>王友林</t>
  </si>
  <si>
    <t>621336********52810</t>
  </si>
  <si>
    <t>汪学珠</t>
  </si>
  <si>
    <t>621336********47414</t>
  </si>
  <si>
    <t>陈桃英</t>
  </si>
  <si>
    <t>622848********46376</t>
  </si>
  <si>
    <t>徐秀兰</t>
  </si>
  <si>
    <t>621336********59112</t>
  </si>
  <si>
    <t>唐运连</t>
  </si>
  <si>
    <t>徐兰先</t>
  </si>
  <si>
    <t>向赐林</t>
  </si>
  <si>
    <t>622841********18613</t>
  </si>
  <si>
    <t>胡和先</t>
  </si>
  <si>
    <t>622823********33961</t>
  </si>
  <si>
    <t>621336********00611</t>
  </si>
  <si>
    <t>王之清</t>
  </si>
  <si>
    <t>621336********53115</t>
  </si>
  <si>
    <t>孙宏珍</t>
  </si>
  <si>
    <t>621336********40211</t>
  </si>
  <si>
    <t>王梅枝</t>
  </si>
  <si>
    <t>621336********21517</t>
  </si>
  <si>
    <t>张长福</t>
  </si>
  <si>
    <t>621336********79417</t>
  </si>
  <si>
    <t>甘明彩</t>
  </si>
  <si>
    <t>621336********09810</t>
  </si>
  <si>
    <t>吴德碧</t>
  </si>
  <si>
    <t>622823********48777</t>
  </si>
  <si>
    <t>谢益寿</t>
  </si>
  <si>
    <t>李隆英</t>
  </si>
  <si>
    <t>621336********20718</t>
  </si>
  <si>
    <t>621336********20817</t>
  </si>
  <si>
    <t>陆才兴</t>
  </si>
  <si>
    <t>623052********47573</t>
  </si>
  <si>
    <t>陈万军</t>
  </si>
  <si>
    <t>622848********12277</t>
  </si>
  <si>
    <t>廖传芝</t>
  </si>
  <si>
    <t>621336********24918</t>
  </si>
  <si>
    <t>殷晚英</t>
  </si>
  <si>
    <t>622823********50773</t>
  </si>
  <si>
    <t>余德成</t>
  </si>
  <si>
    <t>622848********50171</t>
  </si>
  <si>
    <t>莫方明</t>
  </si>
  <si>
    <t>621336********57367</t>
  </si>
  <si>
    <t>周怡生</t>
  </si>
  <si>
    <t>622848********50270</t>
  </si>
  <si>
    <t>王中武</t>
  </si>
  <si>
    <t>622823********47977</t>
  </si>
  <si>
    <t>代莲英</t>
  </si>
  <si>
    <t>621336********02013</t>
  </si>
  <si>
    <t>陈安和</t>
  </si>
  <si>
    <t>622848********49975</t>
  </si>
  <si>
    <t>余传一</t>
  </si>
  <si>
    <t>621336********65317</t>
  </si>
  <si>
    <t>吴何英</t>
  </si>
  <si>
    <t>621336********53719</t>
  </si>
  <si>
    <t>彭伏珍</t>
  </si>
  <si>
    <t>621336********32614</t>
  </si>
  <si>
    <t>林泰希</t>
  </si>
  <si>
    <t>621336********26210</t>
  </si>
  <si>
    <t>朱国春</t>
  </si>
  <si>
    <t>621336********91610</t>
  </si>
  <si>
    <t>安学益</t>
  </si>
  <si>
    <t>622823********33862</t>
  </si>
  <si>
    <t>汪学桂</t>
  </si>
  <si>
    <t>622841********88116</t>
  </si>
  <si>
    <t>刘应贵</t>
  </si>
  <si>
    <t>621336********28216</t>
  </si>
  <si>
    <t>621336********59310</t>
  </si>
  <si>
    <t>施继祥</t>
  </si>
  <si>
    <t>621336********80068</t>
  </si>
  <si>
    <t>余合生</t>
  </si>
  <si>
    <t>621336********71315</t>
  </si>
  <si>
    <t>王旺开</t>
  </si>
  <si>
    <t>621336********51812</t>
  </si>
  <si>
    <t>陈咸忠</t>
  </si>
  <si>
    <t>621336********99417</t>
  </si>
  <si>
    <t>刘克礼</t>
  </si>
  <si>
    <t>622823********49379</t>
  </si>
  <si>
    <t>甘传谦</t>
  </si>
  <si>
    <t>622823********98870</t>
  </si>
  <si>
    <t>李定松</t>
  </si>
  <si>
    <t>621336********77668</t>
  </si>
  <si>
    <t>方学元</t>
  </si>
  <si>
    <t>622848********61017</t>
  </si>
  <si>
    <t>衡中兰</t>
  </si>
  <si>
    <t>621336********11915</t>
  </si>
  <si>
    <t>苏发秀</t>
  </si>
  <si>
    <t>621336********57466</t>
  </si>
  <si>
    <t>罗亨秀</t>
  </si>
  <si>
    <t>621336********29610</t>
  </si>
  <si>
    <t>张永凤</t>
  </si>
  <si>
    <t>622823********16460</t>
  </si>
  <si>
    <t>陈仕英</t>
  </si>
  <si>
    <t>621336********97718</t>
  </si>
  <si>
    <t>夏桂英</t>
  </si>
  <si>
    <t>621336********41416</t>
  </si>
  <si>
    <t>施仕金</t>
  </si>
  <si>
    <t>622823********03979</t>
  </si>
  <si>
    <t>孙灰珍</t>
  </si>
  <si>
    <t>621336********29168</t>
  </si>
  <si>
    <t>李庭金</t>
  </si>
  <si>
    <t>623052********32277</t>
  </si>
  <si>
    <t>朱金兰</t>
  </si>
  <si>
    <t>熊盛英</t>
  </si>
  <si>
    <t>623052********32772</t>
  </si>
  <si>
    <t>候永福</t>
  </si>
  <si>
    <t>622848********10870</t>
  </si>
  <si>
    <t>李云正</t>
  </si>
  <si>
    <t>622848********05375</t>
  </si>
  <si>
    <t>王爱英</t>
  </si>
  <si>
    <t>621336********29415</t>
  </si>
  <si>
    <t>张梅芝</t>
  </si>
  <si>
    <t>622823********60262</t>
  </si>
  <si>
    <t>叶七英</t>
  </si>
  <si>
    <t>622841********43071</t>
  </si>
  <si>
    <t>余传华</t>
  </si>
  <si>
    <t>622848********86472</t>
  </si>
  <si>
    <t>龚传珍</t>
  </si>
  <si>
    <t>621336********52912</t>
  </si>
  <si>
    <t>樊开保</t>
  </si>
  <si>
    <t>623052********49173</t>
  </si>
  <si>
    <t>黄茂祥</t>
  </si>
  <si>
    <t>622845********61312</t>
  </si>
  <si>
    <t>李登祥</t>
  </si>
  <si>
    <t>623052********31873</t>
  </si>
  <si>
    <t>夏家和</t>
  </si>
  <si>
    <t>622848********71872</t>
  </si>
  <si>
    <t>盛光玉</t>
  </si>
  <si>
    <t>623052********31774</t>
  </si>
  <si>
    <t>王桃生</t>
  </si>
  <si>
    <t>622823********52565</t>
  </si>
  <si>
    <t>张子清</t>
  </si>
  <si>
    <t>621336********87968</t>
  </si>
  <si>
    <t>周福明</t>
  </si>
  <si>
    <t>621336********60014</t>
  </si>
  <si>
    <t>夏振英</t>
  </si>
  <si>
    <t>623052********44371</t>
  </si>
  <si>
    <t>徐运珍</t>
  </si>
  <si>
    <t>谢益鹏</t>
  </si>
  <si>
    <t>621336********16313</t>
  </si>
  <si>
    <t>李天生</t>
  </si>
  <si>
    <t>621336********07411</t>
  </si>
  <si>
    <t>彭银枝</t>
  </si>
  <si>
    <t>623052********49371</t>
  </si>
  <si>
    <t>郑世铸</t>
  </si>
  <si>
    <t>623052********43479</t>
  </si>
  <si>
    <t>童秀珍</t>
  </si>
  <si>
    <t>622823********14060</t>
  </si>
  <si>
    <t>吴明友</t>
  </si>
  <si>
    <t>623052********43572</t>
  </si>
  <si>
    <t>622848********60776</t>
  </si>
  <si>
    <t>李彩华</t>
  </si>
  <si>
    <t>622823********27175</t>
  </si>
  <si>
    <t>杨丽生</t>
  </si>
  <si>
    <t>622823********31770</t>
  </si>
  <si>
    <t>王明荣</t>
  </si>
  <si>
    <t>622848********88179</t>
  </si>
  <si>
    <t>王世进</t>
  </si>
  <si>
    <t>622848********47572</t>
  </si>
  <si>
    <t>周明华</t>
  </si>
  <si>
    <t>622823********75075</t>
  </si>
  <si>
    <t>张玉华</t>
  </si>
  <si>
    <t>621336********21412</t>
  </si>
  <si>
    <t>钟俊早</t>
  </si>
  <si>
    <t>622823********16562</t>
  </si>
  <si>
    <t>闵代淦</t>
  </si>
  <si>
    <t>17-685********5943</t>
  </si>
  <si>
    <t>余四友</t>
  </si>
  <si>
    <t>622823********75176</t>
  </si>
  <si>
    <t>王金生</t>
  </si>
  <si>
    <t>622848********24074</t>
  </si>
  <si>
    <t>严纪武</t>
  </si>
  <si>
    <t>622848********56276</t>
  </si>
  <si>
    <t>万炎林</t>
  </si>
  <si>
    <t>622823********22568</t>
  </si>
  <si>
    <t>郑常武</t>
  </si>
  <si>
    <t>622848********09572</t>
  </si>
  <si>
    <t>程永珍</t>
  </si>
  <si>
    <t>622823********46568</t>
  </si>
  <si>
    <t>谭莲英</t>
  </si>
  <si>
    <t>621336********70812</t>
  </si>
  <si>
    <t>王连珍</t>
  </si>
  <si>
    <t>621336********84011</t>
  </si>
  <si>
    <t>陈大云</t>
  </si>
  <si>
    <t>621336********14612</t>
  </si>
  <si>
    <t>王晚生</t>
  </si>
  <si>
    <t>621336********85117</t>
  </si>
  <si>
    <t>钱道朗</t>
  </si>
  <si>
    <t>622823********58372</t>
  </si>
  <si>
    <t>唐顺英</t>
  </si>
  <si>
    <t>622823********82178</t>
  </si>
  <si>
    <t>杜晚元</t>
  </si>
  <si>
    <t>622848********92176</t>
  </si>
  <si>
    <t>邵春秀</t>
  </si>
  <si>
    <t>621336********56415</t>
  </si>
  <si>
    <t>沈大华</t>
  </si>
  <si>
    <t>622823********83674</t>
  </si>
  <si>
    <t>钱道玉</t>
  </si>
  <si>
    <t>钱道亮</t>
  </si>
  <si>
    <t>621336********48115</t>
  </si>
  <si>
    <t>祁春枝</t>
  </si>
  <si>
    <t>622848********92770</t>
  </si>
  <si>
    <t>镇金意</t>
  </si>
  <si>
    <t>622823********88175</t>
  </si>
  <si>
    <t>华先才</t>
  </si>
  <si>
    <t>622848********03316</t>
  </si>
  <si>
    <t>毛明秀</t>
  </si>
  <si>
    <t>622823********94371</t>
  </si>
  <si>
    <t>谭道茂</t>
  </si>
  <si>
    <t>622823********89171</t>
  </si>
  <si>
    <t>622848********03811</t>
  </si>
  <si>
    <t>唐逢礼</t>
  </si>
  <si>
    <t>622823********43877</t>
  </si>
  <si>
    <t>镇新意</t>
  </si>
  <si>
    <t>622823********85973</t>
  </si>
  <si>
    <t>唐会胜</t>
  </si>
  <si>
    <t>621336********74913</t>
  </si>
  <si>
    <t>镇常珍</t>
  </si>
  <si>
    <t>622823********55774</t>
  </si>
  <si>
    <t>沈二生</t>
  </si>
  <si>
    <t>622823********10376</t>
  </si>
  <si>
    <t>镇菊先</t>
  </si>
  <si>
    <t>622823********02679</t>
  </si>
  <si>
    <t>雷汉英</t>
  </si>
  <si>
    <t>622848********98318</t>
  </si>
  <si>
    <t>622823********55571</t>
  </si>
  <si>
    <t>张新安</t>
  </si>
  <si>
    <t>621336********08414</t>
  </si>
  <si>
    <t>熊六顺</t>
  </si>
  <si>
    <t>621336********60073</t>
  </si>
  <si>
    <t>李六英</t>
  </si>
  <si>
    <t>622823********94069</t>
  </si>
  <si>
    <t>余友顺</t>
  </si>
  <si>
    <t>621336********04819</t>
  </si>
  <si>
    <t>查友生</t>
  </si>
  <si>
    <t>622823********46578</t>
  </si>
  <si>
    <t>镇常海</t>
  </si>
  <si>
    <t>622823********93472</t>
  </si>
  <si>
    <t>彭云先</t>
  </si>
  <si>
    <t>622848********62977</t>
  </si>
  <si>
    <t>王中云</t>
  </si>
  <si>
    <t>621336********76111</t>
  </si>
  <si>
    <t>施双枝</t>
  </si>
  <si>
    <t>622823********85975</t>
  </si>
  <si>
    <t>伍仪珍</t>
  </si>
  <si>
    <t>621336********20266</t>
  </si>
  <si>
    <t>曹友生</t>
  </si>
  <si>
    <t>621336********25613</t>
  </si>
  <si>
    <t>严秀先</t>
  </si>
  <si>
    <t>621336********84115</t>
  </si>
  <si>
    <t>曹佑明</t>
  </si>
  <si>
    <t>621336********46617</t>
  </si>
  <si>
    <t>曹时右</t>
  </si>
  <si>
    <t>621336********24715</t>
  </si>
  <si>
    <t>施良英</t>
  </si>
  <si>
    <t>621336********59216</t>
  </si>
  <si>
    <t>李珍玉</t>
  </si>
  <si>
    <t>621336********43012</t>
  </si>
  <si>
    <t>邵治云</t>
  </si>
  <si>
    <t>621336********50116</t>
  </si>
  <si>
    <t>邓新英</t>
  </si>
  <si>
    <t>623052********47772</t>
  </si>
  <si>
    <t>李胜英</t>
  </si>
  <si>
    <t>621336********41610</t>
  </si>
  <si>
    <t>徐永林</t>
  </si>
  <si>
    <t>621336********80618</t>
  </si>
  <si>
    <t>王金芝</t>
  </si>
  <si>
    <t>严银秀</t>
  </si>
  <si>
    <t>621336********84214</t>
  </si>
  <si>
    <t>彭亮英</t>
  </si>
  <si>
    <t>621336********85766</t>
  </si>
  <si>
    <t>陈洪连</t>
  </si>
  <si>
    <t>陶秀兰</t>
  </si>
  <si>
    <t>622823********52771</t>
  </si>
  <si>
    <t>曾洪英</t>
  </si>
  <si>
    <t>622848********02576</t>
  </si>
  <si>
    <t>施继英</t>
  </si>
  <si>
    <t>621336********55610</t>
  </si>
  <si>
    <t>何玉珍</t>
  </si>
  <si>
    <t>622823********72269</t>
  </si>
  <si>
    <t>杨继云</t>
  </si>
  <si>
    <t>622841********58913</t>
  </si>
  <si>
    <t>谭珍珠</t>
  </si>
  <si>
    <t>621336********69710</t>
  </si>
  <si>
    <t>明安珠</t>
  </si>
  <si>
    <t>621336********84561</t>
  </si>
  <si>
    <t>卫杨志</t>
  </si>
  <si>
    <t>621336********76418</t>
  </si>
  <si>
    <t>黄廷赞</t>
  </si>
  <si>
    <t>曹熙金</t>
  </si>
  <si>
    <t>施仕仁</t>
  </si>
  <si>
    <t>621336********65312</t>
  </si>
  <si>
    <t>施良清</t>
  </si>
  <si>
    <t>622823********66076</t>
  </si>
  <si>
    <t>施良恩</t>
  </si>
  <si>
    <t>621336********57517</t>
  </si>
  <si>
    <t>黄凯</t>
  </si>
  <si>
    <t>622848********18376</t>
  </si>
  <si>
    <t>邵光海</t>
  </si>
  <si>
    <t>622823********72979</t>
  </si>
  <si>
    <t>熊常福</t>
  </si>
  <si>
    <t>622823********53264</t>
  </si>
  <si>
    <t>文定付</t>
  </si>
  <si>
    <t>廖金凤</t>
  </si>
  <si>
    <t>621336********43517</t>
  </si>
  <si>
    <t>杜晚英</t>
  </si>
  <si>
    <t>623052********70079</t>
  </si>
  <si>
    <t>622823********35677</t>
  </si>
  <si>
    <t>殷桂生</t>
  </si>
  <si>
    <t>622823********90072</t>
  </si>
  <si>
    <t>曹凤先</t>
  </si>
  <si>
    <t>621336********46518</t>
  </si>
  <si>
    <t>熊才英</t>
  </si>
  <si>
    <t>621336********78216</t>
  </si>
  <si>
    <t>柳泽芳</t>
  </si>
  <si>
    <t>冯光付</t>
  </si>
  <si>
    <t>622823********36377</t>
  </si>
  <si>
    <t>施生珍</t>
  </si>
  <si>
    <t>621336********94164</t>
  </si>
  <si>
    <t>文再珍</t>
  </si>
  <si>
    <t>622848********67772</t>
  </si>
  <si>
    <t>黄启文</t>
  </si>
  <si>
    <t>622823********07966</t>
  </si>
  <si>
    <t>汪秀英</t>
  </si>
  <si>
    <t>621336********71815</t>
  </si>
  <si>
    <t>余成英</t>
  </si>
  <si>
    <t>621336********86714</t>
  </si>
  <si>
    <t>621336********93611</t>
  </si>
  <si>
    <t>王梅秀</t>
  </si>
  <si>
    <t>621336********73514</t>
  </si>
  <si>
    <t>盛应全</t>
  </si>
  <si>
    <t>621336********34510</t>
  </si>
  <si>
    <t>曹时学</t>
  </si>
  <si>
    <t>623052********49773</t>
  </si>
  <si>
    <t>施元珍</t>
  </si>
  <si>
    <t>621336********68118</t>
  </si>
  <si>
    <t>余福英</t>
  </si>
  <si>
    <t>622823********29379</t>
  </si>
  <si>
    <t>徐玉珍</t>
  </si>
  <si>
    <t>621336********81012</t>
  </si>
  <si>
    <t>施继荣</t>
  </si>
  <si>
    <t>622823********43875</t>
  </si>
  <si>
    <t>何金元</t>
  </si>
  <si>
    <t>621336********32114</t>
  </si>
  <si>
    <t>曹明星</t>
  </si>
  <si>
    <t>黄应兴</t>
  </si>
  <si>
    <t>621336********38012</t>
  </si>
  <si>
    <t>李守亨</t>
  </si>
  <si>
    <t>622823********39976</t>
  </si>
  <si>
    <t>施士志</t>
  </si>
  <si>
    <t>622841********58814</t>
  </si>
  <si>
    <t>曹新连</t>
  </si>
  <si>
    <t>622823********14278</t>
  </si>
  <si>
    <t>李守会</t>
  </si>
  <si>
    <t>622823********83778</t>
  </si>
  <si>
    <t>徐巧云</t>
  </si>
  <si>
    <t>621336********79818</t>
  </si>
  <si>
    <t>杨裕生</t>
  </si>
  <si>
    <t>622823********29270</t>
  </si>
  <si>
    <t>622823********35965</t>
  </si>
  <si>
    <t>施士英</t>
  </si>
  <si>
    <t>621336********64117</t>
  </si>
  <si>
    <t>陈和英</t>
  </si>
  <si>
    <t>621336********26611</t>
  </si>
  <si>
    <t>陈爱英</t>
  </si>
  <si>
    <t>621336********25910</t>
  </si>
  <si>
    <t>许德志</t>
  </si>
  <si>
    <t>621336********81814</t>
  </si>
  <si>
    <t>621336********89213</t>
  </si>
  <si>
    <t>余纯申</t>
  </si>
  <si>
    <t>622823********33879</t>
  </si>
  <si>
    <t>施士斗</t>
  </si>
  <si>
    <t>施良富</t>
  </si>
  <si>
    <t>622848********85571</t>
  </si>
  <si>
    <t>彭易柏</t>
  </si>
  <si>
    <t>621336********86061</t>
  </si>
  <si>
    <t>黄应方</t>
  </si>
  <si>
    <t>621336********37410</t>
  </si>
  <si>
    <t>621336********59117</t>
  </si>
  <si>
    <t>施仕付</t>
  </si>
  <si>
    <t>621336********64513</t>
  </si>
  <si>
    <t>徐二生</t>
  </si>
  <si>
    <t>621336********78919</t>
  </si>
  <si>
    <t>王新春</t>
  </si>
  <si>
    <t>622848********16070</t>
  </si>
  <si>
    <t>王义生</t>
  </si>
  <si>
    <t>622848********05776</t>
  </si>
  <si>
    <t>郑常兵</t>
  </si>
  <si>
    <t>176857********287</t>
  </si>
  <si>
    <t>徐文英</t>
  </si>
  <si>
    <t>622823********75871</t>
  </si>
  <si>
    <t>施士豪</t>
  </si>
  <si>
    <t>621336********61618</t>
  </si>
  <si>
    <t>熊常珍</t>
  </si>
  <si>
    <t>622823********49867</t>
  </si>
  <si>
    <t>彭义新</t>
  </si>
  <si>
    <t>621336********96513</t>
  </si>
  <si>
    <t>陈心凤</t>
  </si>
  <si>
    <t>621336********63473</t>
  </si>
  <si>
    <t>樊后香</t>
  </si>
  <si>
    <t>621336********82414</t>
  </si>
  <si>
    <t>周德志</t>
  </si>
  <si>
    <t>621336********15016</t>
  </si>
  <si>
    <t>但茂柏</t>
  </si>
  <si>
    <t>622823********36071</t>
  </si>
  <si>
    <t>621336********65617</t>
  </si>
  <si>
    <t>朱大仙</t>
  </si>
  <si>
    <t>621336********25015</t>
  </si>
  <si>
    <t>方祝玉</t>
  </si>
  <si>
    <t>621336********84113</t>
  </si>
  <si>
    <t>卢怀秋</t>
  </si>
  <si>
    <t>621336********92819</t>
  </si>
  <si>
    <t>方银珠</t>
  </si>
  <si>
    <t>622848********52474</t>
  </si>
  <si>
    <t>程腊生</t>
  </si>
  <si>
    <t>622823********43269</t>
  </si>
  <si>
    <t>但茂祥</t>
  </si>
  <si>
    <t>622823********43268</t>
  </si>
  <si>
    <t>熊来桂</t>
  </si>
  <si>
    <t>621336********01511</t>
  </si>
  <si>
    <t>熊有福</t>
  </si>
  <si>
    <t>罗寿英</t>
  </si>
  <si>
    <t>621336********09866</t>
  </si>
  <si>
    <t>廖贵连</t>
  </si>
  <si>
    <t>621336********98361</t>
  </si>
  <si>
    <t>陈和林</t>
  </si>
  <si>
    <t>622848********52979</t>
  </si>
  <si>
    <t>程家达</t>
  </si>
  <si>
    <t>622848********12878</t>
  </si>
  <si>
    <t>陈腊生</t>
  </si>
  <si>
    <t>621336********31715</t>
  </si>
  <si>
    <t>佘希英</t>
  </si>
  <si>
    <t>621336********26112</t>
  </si>
  <si>
    <t>周德玉</t>
  </si>
  <si>
    <t>623052********70277</t>
  </si>
  <si>
    <t>孙时林</t>
  </si>
  <si>
    <t>621336********98618</t>
  </si>
  <si>
    <t>熊秋云</t>
  </si>
  <si>
    <t>622823********03663</t>
  </si>
  <si>
    <t>但玉先</t>
  </si>
  <si>
    <t>623052********71572</t>
  </si>
  <si>
    <t>但功志</t>
  </si>
  <si>
    <t>621336********92562</t>
  </si>
  <si>
    <t>卢后盛</t>
  </si>
  <si>
    <t>621336********92116</t>
  </si>
  <si>
    <t>樊爱珍</t>
  </si>
  <si>
    <t>622823********32069</t>
  </si>
  <si>
    <t>杨大祥</t>
  </si>
  <si>
    <t>621336********03210</t>
  </si>
  <si>
    <t>周德和</t>
  </si>
  <si>
    <t>623052********70178</t>
  </si>
  <si>
    <t>周绪雄</t>
  </si>
  <si>
    <t>622848********55477</t>
  </si>
  <si>
    <t>熊金生</t>
  </si>
  <si>
    <t>621336********01313</t>
  </si>
  <si>
    <t>但茂青</t>
  </si>
  <si>
    <t>621336********79816</t>
  </si>
  <si>
    <t>程家安</t>
  </si>
  <si>
    <t>621336********73413</t>
  </si>
  <si>
    <t>程传术</t>
  </si>
  <si>
    <t>622823********17974</t>
  </si>
  <si>
    <t>周德平</t>
  </si>
  <si>
    <t>621336********14316</t>
  </si>
  <si>
    <t>周绪荣</t>
  </si>
  <si>
    <t>622848********16977</t>
  </si>
  <si>
    <t>程开云</t>
  </si>
  <si>
    <t>621336********75111</t>
  </si>
  <si>
    <t>陈万兴</t>
  </si>
  <si>
    <t>622848********12273</t>
  </si>
  <si>
    <t>张望贵</t>
  </si>
  <si>
    <t>621336********09415</t>
  </si>
  <si>
    <t>彭玉凤</t>
  </si>
  <si>
    <t>621336********96612</t>
  </si>
  <si>
    <t>张培根</t>
  </si>
  <si>
    <t>621336********10265</t>
  </si>
  <si>
    <t>但功安</t>
  </si>
  <si>
    <t>621336********77612</t>
  </si>
  <si>
    <t>程桃先</t>
  </si>
  <si>
    <t>621336********75913</t>
  </si>
  <si>
    <t>肖爱生</t>
  </si>
  <si>
    <t>622823********83471</t>
  </si>
  <si>
    <t>钱梅英</t>
  </si>
  <si>
    <t>622823********77863</t>
  </si>
  <si>
    <t>甘礼贵</t>
  </si>
  <si>
    <t>622823********44179</t>
  </si>
  <si>
    <t>刘家友</t>
  </si>
  <si>
    <t>621336********79312</t>
  </si>
  <si>
    <t>周家汉</t>
  </si>
  <si>
    <t>彭文仙</t>
  </si>
  <si>
    <t>621336********85012</t>
  </si>
  <si>
    <t>王炳生</t>
  </si>
  <si>
    <t>621336********94915</t>
  </si>
  <si>
    <t>程传义</t>
  </si>
  <si>
    <t>龚世芳</t>
  </si>
  <si>
    <t>621336********65618</t>
  </si>
  <si>
    <t>唐红英</t>
  </si>
  <si>
    <t>622823********67477</t>
  </si>
  <si>
    <t>龚世禄</t>
  </si>
  <si>
    <t>622823********85172</t>
  </si>
  <si>
    <t>郑相珍</t>
  </si>
  <si>
    <t>621336********83264</t>
  </si>
  <si>
    <t>雷纯金</t>
  </si>
  <si>
    <t>621336********72812</t>
  </si>
  <si>
    <t>范开仁</t>
  </si>
  <si>
    <t>623052********21678</t>
  </si>
  <si>
    <t>梅进英</t>
  </si>
  <si>
    <t>622848********59271</t>
  </si>
  <si>
    <t>镇万明</t>
  </si>
  <si>
    <t>621336********13814</t>
  </si>
  <si>
    <t>肖爱英</t>
  </si>
  <si>
    <t>622823********64773</t>
  </si>
  <si>
    <t>范明珍</t>
  </si>
  <si>
    <t>622848********55919</t>
  </si>
  <si>
    <t>樊凤英</t>
  </si>
  <si>
    <t>621336********57219</t>
  </si>
  <si>
    <t>洪班胜</t>
  </si>
  <si>
    <t>622823********03470</t>
  </si>
  <si>
    <t>张育珍</t>
  </si>
  <si>
    <t>621336********12113</t>
  </si>
  <si>
    <t>董道庆</t>
  </si>
  <si>
    <t>621336********17670</t>
  </si>
  <si>
    <t>622823********08578</t>
  </si>
  <si>
    <t>王桂英</t>
  </si>
  <si>
    <t>621336********96910</t>
  </si>
  <si>
    <t>雷谆林</t>
  </si>
  <si>
    <t>621336********74412</t>
  </si>
  <si>
    <t>刘荣誉</t>
  </si>
  <si>
    <t>622823********71373</t>
  </si>
  <si>
    <t>程家寿</t>
  </si>
  <si>
    <t>621336********54315</t>
  </si>
  <si>
    <t>施生根</t>
  </si>
  <si>
    <t>622823********96163</t>
  </si>
  <si>
    <t>周细运</t>
  </si>
  <si>
    <t>622823********03371</t>
  </si>
  <si>
    <t>曹汉珍</t>
  </si>
  <si>
    <t>621336********50115</t>
  </si>
  <si>
    <t>郑旺先</t>
  </si>
  <si>
    <t>621336********15611</t>
  </si>
  <si>
    <t>钟明英</t>
  </si>
  <si>
    <t>621336********17310</t>
  </si>
  <si>
    <t>郑金桂</t>
  </si>
  <si>
    <t>622823********82870</t>
  </si>
  <si>
    <t>钱春英</t>
  </si>
  <si>
    <t>621336********85319</t>
  </si>
  <si>
    <t>龚运堂</t>
  </si>
  <si>
    <t>621336********28865</t>
  </si>
  <si>
    <t>洪班林</t>
  </si>
  <si>
    <t>622823********77275</t>
  </si>
  <si>
    <t>刘家云</t>
  </si>
  <si>
    <t>621336********79411</t>
  </si>
  <si>
    <t>曾金莲</t>
  </si>
  <si>
    <t>621336********81268</t>
  </si>
  <si>
    <t>周云珍</t>
  </si>
  <si>
    <t>621336********20017</t>
  </si>
  <si>
    <t>范开如</t>
  </si>
  <si>
    <t>621336********28568</t>
  </si>
  <si>
    <t>洪班禄</t>
  </si>
  <si>
    <t>621336********69214</t>
  </si>
  <si>
    <t>范开义</t>
  </si>
  <si>
    <t>621336********59017</t>
  </si>
  <si>
    <t>余元开</t>
  </si>
  <si>
    <t>621336********09515</t>
  </si>
  <si>
    <t>钱定珍</t>
  </si>
  <si>
    <t>622848********14977</t>
  </si>
  <si>
    <t>雷纯英</t>
  </si>
  <si>
    <t>621336********73117</t>
  </si>
  <si>
    <t>施细英</t>
  </si>
  <si>
    <t>621336********90418</t>
  </si>
  <si>
    <t>镇细珍</t>
  </si>
  <si>
    <t>621336********14218</t>
  </si>
  <si>
    <t>范明盛</t>
  </si>
  <si>
    <t>621336********60213</t>
  </si>
  <si>
    <t>刘其均</t>
  </si>
  <si>
    <t>621336********80211</t>
  </si>
  <si>
    <t>熊兰先</t>
  </si>
  <si>
    <t>621336********06511</t>
  </si>
  <si>
    <t>雷纯义</t>
  </si>
  <si>
    <t>622823********77064</t>
  </si>
  <si>
    <t>王宗胜</t>
  </si>
  <si>
    <t>622823********81279</t>
  </si>
  <si>
    <t>622823********91278</t>
  </si>
  <si>
    <t>621336********49719</t>
  </si>
  <si>
    <t>石九生</t>
  </si>
  <si>
    <t>621336********45311</t>
  </si>
  <si>
    <t>黄庭海</t>
  </si>
  <si>
    <t>621336********17617</t>
  </si>
  <si>
    <t>陈元松</t>
  </si>
  <si>
    <t>陈三元</t>
  </si>
  <si>
    <t>622823********13072</t>
  </si>
  <si>
    <t>陈元世</t>
  </si>
  <si>
    <t>621336********07410</t>
  </si>
  <si>
    <t>叶连英</t>
  </si>
  <si>
    <t>622823********69670</t>
  </si>
  <si>
    <t>朱如意</t>
  </si>
  <si>
    <t>621336********83312</t>
  </si>
  <si>
    <t>李恕清</t>
  </si>
  <si>
    <t>622823********05375</t>
  </si>
  <si>
    <t>汪翔</t>
  </si>
  <si>
    <t>622823********07173</t>
  </si>
  <si>
    <t>彭顺兴</t>
  </si>
  <si>
    <t>621336********35916</t>
  </si>
  <si>
    <t>余和珍</t>
  </si>
  <si>
    <t>622823********53175</t>
  </si>
  <si>
    <t>621336********80813</t>
  </si>
  <si>
    <t>叶其英</t>
  </si>
  <si>
    <t>622823********28975</t>
  </si>
  <si>
    <t>陈应英</t>
  </si>
  <si>
    <t>621336********06313</t>
  </si>
  <si>
    <t>余宗才</t>
  </si>
  <si>
    <t>621336********70111</t>
  </si>
  <si>
    <t>621336********43415</t>
  </si>
  <si>
    <t>王成秀</t>
  </si>
  <si>
    <t>622823********07678</t>
  </si>
  <si>
    <t>施仕晋</t>
  </si>
  <si>
    <t>郑茂益</t>
  </si>
  <si>
    <t>622823********07667</t>
  </si>
  <si>
    <t>廖伦先</t>
  </si>
  <si>
    <t>621336********26311</t>
  </si>
  <si>
    <t>张家英</t>
  </si>
  <si>
    <t>621336********72810</t>
  </si>
  <si>
    <t>余良书</t>
  </si>
  <si>
    <t>621336********68511</t>
  </si>
  <si>
    <t>施良瑶</t>
  </si>
  <si>
    <t>623052********35579</t>
  </si>
  <si>
    <t>廖伦猛</t>
  </si>
  <si>
    <t>621336********25719</t>
  </si>
  <si>
    <t>殷普志</t>
  </si>
  <si>
    <t>621336********17569</t>
  </si>
  <si>
    <t>毛福英</t>
  </si>
  <si>
    <t>621336********34315</t>
  </si>
  <si>
    <t>孙国英</t>
  </si>
  <si>
    <t>622823********31474</t>
  </si>
  <si>
    <t>张见玉</t>
  </si>
  <si>
    <t>622823********89872</t>
  </si>
  <si>
    <t>陈乾安</t>
  </si>
  <si>
    <t>622848********01077</t>
  </si>
  <si>
    <t>施桂枝</t>
  </si>
  <si>
    <t>621336********38316</t>
  </si>
  <si>
    <t>施金元</t>
  </si>
  <si>
    <t>621336********39611</t>
  </si>
  <si>
    <t>黄廷怀</t>
  </si>
  <si>
    <t>623052********27571</t>
  </si>
  <si>
    <t>621336********68016</t>
  </si>
  <si>
    <t>熊盛长</t>
  </si>
  <si>
    <t>622823********06461</t>
  </si>
  <si>
    <t>易世再</t>
  </si>
  <si>
    <t>623052********49579</t>
  </si>
  <si>
    <t>甘玉英</t>
  </si>
  <si>
    <t>621336********37578</t>
  </si>
  <si>
    <t>严兰英</t>
  </si>
  <si>
    <t>621336********59916</t>
  </si>
  <si>
    <t>张安付</t>
  </si>
  <si>
    <t>621336********71515</t>
  </si>
  <si>
    <t>倪晚年</t>
  </si>
  <si>
    <t>621336********35114</t>
  </si>
  <si>
    <t>廖伦绪</t>
  </si>
  <si>
    <t>621336********26410</t>
  </si>
  <si>
    <t>施仕兵</t>
  </si>
  <si>
    <t>622823********94078</t>
  </si>
  <si>
    <t>郑荣先</t>
  </si>
  <si>
    <t>621336********78114</t>
  </si>
  <si>
    <t>陈大富</t>
  </si>
  <si>
    <t>622848********57176</t>
  </si>
  <si>
    <t>余传顺</t>
  </si>
  <si>
    <t>622823********90472</t>
  </si>
  <si>
    <t>廖伦权</t>
  </si>
  <si>
    <t>622823********05078</t>
  </si>
  <si>
    <t>罗德顺</t>
  </si>
  <si>
    <t>622823********08379</t>
  </si>
  <si>
    <t>刘权发</t>
  </si>
  <si>
    <t>622823********22770</t>
  </si>
  <si>
    <t>王道菊</t>
  </si>
  <si>
    <t>622823********05869</t>
  </si>
  <si>
    <t>露秀枝</t>
  </si>
  <si>
    <t>622823********71179</t>
  </si>
  <si>
    <t>陈大金</t>
  </si>
  <si>
    <t>622848********64973</t>
  </si>
  <si>
    <t>黄德龙</t>
  </si>
  <si>
    <t>622823********90577</t>
  </si>
  <si>
    <t>张长荣</t>
  </si>
  <si>
    <t>621336********71911</t>
  </si>
  <si>
    <t>廖正先</t>
  </si>
  <si>
    <t>伍仪知</t>
  </si>
  <si>
    <t>622848********20575</t>
  </si>
  <si>
    <t>刘华祥</t>
  </si>
  <si>
    <t>621336********30412</t>
  </si>
  <si>
    <t>李美华</t>
  </si>
  <si>
    <t>622823********43770</t>
  </si>
  <si>
    <t>张修英</t>
  </si>
  <si>
    <t>曹祥珍</t>
  </si>
  <si>
    <t>622848********68978</t>
  </si>
  <si>
    <t>罗爱荣</t>
  </si>
  <si>
    <t>622848********65974</t>
  </si>
  <si>
    <t>董庆龙</t>
  </si>
  <si>
    <t>622823********01660</t>
  </si>
  <si>
    <t>镇金先</t>
  </si>
  <si>
    <t>622823********68176</t>
  </si>
  <si>
    <t>周翠英</t>
  </si>
  <si>
    <t>621336********48369</t>
  </si>
  <si>
    <t>徐为志</t>
  </si>
  <si>
    <t>621336********42066</t>
  </si>
  <si>
    <t>陈安玉</t>
  </si>
  <si>
    <t>621336********69315</t>
  </si>
  <si>
    <t>郑早元</t>
  </si>
  <si>
    <t>621336********17816</t>
  </si>
  <si>
    <t>孙恢伦</t>
  </si>
  <si>
    <t>621336********92317</t>
  </si>
  <si>
    <t>朱荣枝</t>
  </si>
  <si>
    <t>621336********42964</t>
  </si>
  <si>
    <t>吴元英</t>
  </si>
  <si>
    <t>622823********69579</t>
  </si>
  <si>
    <t>殷赞祥</t>
  </si>
  <si>
    <t>621336********92063</t>
  </si>
  <si>
    <t>孙宏章</t>
  </si>
  <si>
    <t>621336********26266</t>
  </si>
  <si>
    <t>徐为生</t>
  </si>
  <si>
    <t>622823********09168</t>
  </si>
  <si>
    <t>孙大英</t>
  </si>
  <si>
    <t>621336********90519</t>
  </si>
  <si>
    <t>陈宏英</t>
  </si>
  <si>
    <t>621336********69810</t>
  </si>
  <si>
    <t>谢忠秀</t>
  </si>
  <si>
    <t>621336********01513</t>
  </si>
  <si>
    <t>621336********71816</t>
  </si>
  <si>
    <t>钟思美</t>
  </si>
  <si>
    <t>621336********52767</t>
  </si>
  <si>
    <t>代明新</t>
  </si>
  <si>
    <t>621336********74216</t>
  </si>
  <si>
    <t>钟俊荣</t>
  </si>
  <si>
    <t>622823********16364</t>
  </si>
  <si>
    <t>钱凤英</t>
  </si>
  <si>
    <t>622848********21016</t>
  </si>
  <si>
    <t>余经连</t>
  </si>
  <si>
    <t>杜先元</t>
  </si>
  <si>
    <t>622823********12872</t>
  </si>
  <si>
    <t>孙三顺</t>
  </si>
  <si>
    <t>徐为春</t>
  </si>
  <si>
    <t>622841********58919</t>
  </si>
  <si>
    <t>余还元</t>
  </si>
  <si>
    <t>彭满英</t>
  </si>
  <si>
    <t>622841********42616</t>
  </si>
  <si>
    <t>孙先发</t>
  </si>
  <si>
    <t>621336********93919</t>
  </si>
  <si>
    <t>钟前义</t>
  </si>
  <si>
    <t>622841********40016</t>
  </si>
  <si>
    <t>孙大才</t>
  </si>
  <si>
    <t>621336********89719</t>
  </si>
  <si>
    <t>刘凤英</t>
  </si>
  <si>
    <t>621336********83415</t>
  </si>
  <si>
    <t>叶道洲</t>
  </si>
  <si>
    <t>621336********09110</t>
  </si>
  <si>
    <t>钟俊华</t>
  </si>
  <si>
    <t>张来英</t>
  </si>
  <si>
    <t>623052********10977</t>
  </si>
  <si>
    <t>陈来顺</t>
  </si>
  <si>
    <t>621336********70412</t>
  </si>
  <si>
    <t>孙宏美</t>
  </si>
  <si>
    <t>621336********91418</t>
  </si>
  <si>
    <t>李珍元</t>
  </si>
  <si>
    <t>621336********82516</t>
  </si>
  <si>
    <t>代遗生</t>
  </si>
  <si>
    <t>621336********75015</t>
  </si>
  <si>
    <t>钟思礼</t>
  </si>
  <si>
    <t>622823********73879</t>
  </si>
  <si>
    <t>施竹英</t>
  </si>
  <si>
    <t>622823********52761</t>
  </si>
  <si>
    <t>李爱兰</t>
  </si>
  <si>
    <t>621336********80916</t>
  </si>
  <si>
    <t>熊学凤</t>
  </si>
  <si>
    <t>622823********12665</t>
  </si>
  <si>
    <t>621336********48672</t>
  </si>
  <si>
    <t>张理河</t>
  </si>
  <si>
    <t>623052********29970</t>
  </si>
  <si>
    <t>樊秀芬</t>
  </si>
  <si>
    <t>622823********80466</t>
  </si>
  <si>
    <t>孙先禄</t>
  </si>
  <si>
    <t>621336********94214</t>
  </si>
  <si>
    <t>杨应珍</t>
  </si>
  <si>
    <t>622841********99513</t>
  </si>
  <si>
    <t>钟爱先</t>
  </si>
  <si>
    <t>621336********18012</t>
  </si>
  <si>
    <t>钟思建</t>
  </si>
  <si>
    <t>郑珍珠</t>
  </si>
  <si>
    <t>622823********69470</t>
  </si>
  <si>
    <t>彭英保</t>
  </si>
  <si>
    <t>李应仙</t>
  </si>
  <si>
    <t>622823********86576</t>
  </si>
  <si>
    <t>钱云枝</t>
  </si>
  <si>
    <t>621336********94515</t>
  </si>
  <si>
    <t>戴殿龙</t>
  </si>
  <si>
    <t>621336********72517</t>
  </si>
  <si>
    <t>钟思雄</t>
  </si>
  <si>
    <t>622823********51477</t>
  </si>
  <si>
    <t>孙大德</t>
  </si>
  <si>
    <t>621336********67263</t>
  </si>
  <si>
    <t>徐本珍</t>
  </si>
  <si>
    <t>殷艳平</t>
  </si>
  <si>
    <t>622823********98064</t>
  </si>
  <si>
    <t>周本源</t>
  </si>
  <si>
    <t>622841********51518</t>
  </si>
  <si>
    <t>施继义</t>
  </si>
  <si>
    <t>621336********77162</t>
  </si>
  <si>
    <t>徐新礼</t>
  </si>
  <si>
    <t>622848********23472</t>
  </si>
  <si>
    <t>谢菊秀</t>
  </si>
  <si>
    <t>621336********98019</t>
  </si>
  <si>
    <t>黄连青</t>
  </si>
  <si>
    <t>621336********42314</t>
  </si>
  <si>
    <t>谭杏英</t>
  </si>
  <si>
    <t>622823********12670</t>
  </si>
  <si>
    <t>徐珍贵</t>
  </si>
  <si>
    <t>622823********67078</t>
  </si>
  <si>
    <t>卢成佳</t>
  </si>
  <si>
    <t>621336********41867</t>
  </si>
  <si>
    <t>万年英</t>
  </si>
  <si>
    <t>621336********85313</t>
  </si>
  <si>
    <t>冯国珍</t>
  </si>
  <si>
    <t>622823********68961</t>
  </si>
  <si>
    <t>李生贤</t>
  </si>
  <si>
    <t>621336********52115</t>
  </si>
  <si>
    <t>熊春凤</t>
  </si>
  <si>
    <t>621336********00419</t>
  </si>
  <si>
    <t>罗阳春</t>
  </si>
  <si>
    <t>621336********60910</t>
  </si>
  <si>
    <t>孙基付</t>
  </si>
  <si>
    <t>621336********94061</t>
  </si>
  <si>
    <t>李生育</t>
  </si>
  <si>
    <t>622848********51972</t>
  </si>
  <si>
    <t>杨银枝</t>
  </si>
  <si>
    <t>623052********48779</t>
  </si>
  <si>
    <t>张长清</t>
  </si>
  <si>
    <t>621336********87262</t>
  </si>
  <si>
    <t>陈来先</t>
  </si>
  <si>
    <t>622823********41178</t>
  </si>
  <si>
    <t>陈凤云</t>
  </si>
  <si>
    <t>621336********15211</t>
  </si>
  <si>
    <t>李圣英</t>
  </si>
  <si>
    <t>621336********01079</t>
  </si>
  <si>
    <t>冯顺英</t>
  </si>
  <si>
    <t>621336********34113</t>
  </si>
  <si>
    <t>621336********74119</t>
  </si>
  <si>
    <t>毛怀英</t>
  </si>
  <si>
    <t>622823********07075</t>
  </si>
  <si>
    <t>周为胜</t>
  </si>
  <si>
    <t>622823********42079</t>
  </si>
  <si>
    <t>621336********21912</t>
  </si>
  <si>
    <t>甘茂英</t>
  </si>
  <si>
    <t>622823********71477</t>
  </si>
  <si>
    <t>孙立英</t>
  </si>
  <si>
    <t>622823********33672</t>
  </si>
  <si>
    <t>吴堂英</t>
  </si>
  <si>
    <t>621336********93812</t>
  </si>
  <si>
    <t>622823********88571</t>
  </si>
  <si>
    <t>余凤英</t>
  </si>
  <si>
    <t>621336********16514</t>
  </si>
  <si>
    <t>621336********78318</t>
  </si>
  <si>
    <t>谭兰英</t>
  </si>
  <si>
    <t>621336********33019</t>
  </si>
  <si>
    <t>余夕云</t>
  </si>
  <si>
    <t>622848********11073</t>
  </si>
  <si>
    <t>邓新美</t>
  </si>
  <si>
    <t>毛怀珍</t>
  </si>
  <si>
    <t>622848********08574</t>
  </si>
  <si>
    <t>胡维利</t>
  </si>
  <si>
    <t>621336********40813</t>
  </si>
  <si>
    <t>孙元英</t>
  </si>
  <si>
    <t>621336********94368</t>
  </si>
  <si>
    <t>肖永辉</t>
  </si>
  <si>
    <t>毛友兰</t>
  </si>
  <si>
    <t>621336********68111</t>
  </si>
  <si>
    <t>毛怀寿</t>
  </si>
  <si>
    <t>621336********17568</t>
  </si>
  <si>
    <t>曹荣兰</t>
  </si>
  <si>
    <t>622823********37775</t>
  </si>
  <si>
    <t>陈金莲</t>
  </si>
  <si>
    <t>622823********49472</t>
  </si>
  <si>
    <t>曾德胜</t>
  </si>
  <si>
    <t>621336********23114</t>
  </si>
  <si>
    <t>冯占兴</t>
  </si>
  <si>
    <t>621336********35417</t>
  </si>
  <si>
    <t>余元英</t>
  </si>
  <si>
    <t>621336********00165</t>
  </si>
  <si>
    <t>万序英</t>
  </si>
  <si>
    <t>622823********16076</t>
  </si>
  <si>
    <t>余桂美</t>
  </si>
  <si>
    <t>622823********80578</t>
  </si>
  <si>
    <t>周德胜</t>
  </si>
  <si>
    <t>621336********40415</t>
  </si>
  <si>
    <t>622823********48473</t>
  </si>
  <si>
    <t>李龙祥</t>
  </si>
  <si>
    <t>621336********50416</t>
  </si>
  <si>
    <t>徐必枝</t>
  </si>
  <si>
    <t>621336********94260</t>
  </si>
  <si>
    <t>陈章意</t>
  </si>
  <si>
    <t>622823********28172</t>
  </si>
  <si>
    <t>吴学忠</t>
  </si>
  <si>
    <t>622823********15869</t>
  </si>
  <si>
    <t>陈友年</t>
  </si>
  <si>
    <t>623052********13579</t>
  </si>
  <si>
    <t>万序后</t>
  </si>
  <si>
    <t>623052********71077</t>
  </si>
  <si>
    <t>陈绍兰</t>
  </si>
  <si>
    <t>622848********10976</t>
  </si>
  <si>
    <t>周枝桂</t>
  </si>
  <si>
    <t>622823********11478</t>
  </si>
  <si>
    <t>石深娇</t>
  </si>
  <si>
    <t>621336********76213</t>
  </si>
  <si>
    <t>袁帮英</t>
  </si>
  <si>
    <t>621336********22413</t>
  </si>
  <si>
    <t>吴茂英</t>
  </si>
  <si>
    <t>621336********93119</t>
  </si>
  <si>
    <t>陈福枝</t>
  </si>
  <si>
    <t>621336********15310</t>
  </si>
  <si>
    <t>钟前利</t>
  </si>
  <si>
    <t>622823********35271</t>
  </si>
  <si>
    <t>李明良</t>
  </si>
  <si>
    <t>622823********03173</t>
  </si>
  <si>
    <t>余良珍</t>
  </si>
  <si>
    <t>621336********00066</t>
  </si>
  <si>
    <t>毛怀银</t>
  </si>
  <si>
    <t>刘述英</t>
  </si>
  <si>
    <t>622823********31375</t>
  </si>
  <si>
    <t>钟进梅</t>
  </si>
  <si>
    <t>623052********45379</t>
  </si>
  <si>
    <t>李天财</t>
  </si>
  <si>
    <t>621336********91364</t>
  </si>
  <si>
    <t>张谷友</t>
  </si>
  <si>
    <t>621336********01262</t>
  </si>
  <si>
    <t>孙家英</t>
  </si>
  <si>
    <t>621336********79514</t>
  </si>
  <si>
    <t>徐永义</t>
  </si>
  <si>
    <t>622823********66971</t>
  </si>
  <si>
    <t>冯万付</t>
  </si>
  <si>
    <t>622823********96265</t>
  </si>
  <si>
    <t>冯参智</t>
  </si>
  <si>
    <t>623052********67372</t>
  </si>
  <si>
    <t>熊学仁</t>
  </si>
  <si>
    <t>622823********62379</t>
  </si>
  <si>
    <t>陈作斌</t>
  </si>
  <si>
    <t>622823********36868</t>
  </si>
  <si>
    <t>张礼珍</t>
  </si>
  <si>
    <t>621336********01569</t>
  </si>
  <si>
    <t>熊常安</t>
  </si>
  <si>
    <t>622823********01975</t>
  </si>
  <si>
    <t>陈祝生</t>
  </si>
  <si>
    <t>621336********23314</t>
  </si>
  <si>
    <t>万道荣</t>
  </si>
  <si>
    <t>622848********54876</t>
  </si>
  <si>
    <t>汪平</t>
  </si>
  <si>
    <t>621336********88317</t>
  </si>
  <si>
    <t>谭道义</t>
  </si>
  <si>
    <t>621336********81015</t>
  </si>
  <si>
    <t>罗少兰</t>
  </si>
  <si>
    <t>621336********60712</t>
  </si>
  <si>
    <t>施付生</t>
  </si>
  <si>
    <t>622823********39876</t>
  </si>
  <si>
    <t>毛怀祥</t>
  </si>
  <si>
    <t>622823********99365</t>
  </si>
  <si>
    <t>石年英</t>
  </si>
  <si>
    <t>622823********11473</t>
  </si>
  <si>
    <t>万珍连</t>
  </si>
  <si>
    <t>621336********87814</t>
  </si>
  <si>
    <t>李细玉</t>
  </si>
  <si>
    <t>622823********89471</t>
  </si>
  <si>
    <t>钱友连</t>
  </si>
  <si>
    <t>622848********88278</t>
  </si>
  <si>
    <t>彭桃英</t>
  </si>
  <si>
    <t>621336********69713</t>
  </si>
  <si>
    <t>黄桂英</t>
  </si>
  <si>
    <t>621336********41910</t>
  </si>
  <si>
    <t>杨四英</t>
  </si>
  <si>
    <t>621336********13610</t>
  </si>
  <si>
    <t>范淑云</t>
  </si>
  <si>
    <t>621336********31317</t>
  </si>
  <si>
    <t>余运秀</t>
  </si>
  <si>
    <t>621336********21712</t>
  </si>
  <si>
    <t>祁邦凤</t>
  </si>
  <si>
    <t>622823********96572</t>
  </si>
  <si>
    <t>万生枝</t>
  </si>
  <si>
    <t>622848********06073</t>
  </si>
  <si>
    <t>毛本富</t>
  </si>
  <si>
    <t>622823********13765</t>
  </si>
  <si>
    <t>余玉先</t>
  </si>
  <si>
    <t>622823********24776</t>
  </si>
  <si>
    <t>毛细珍</t>
  </si>
  <si>
    <t>622823********05970</t>
  </si>
  <si>
    <t>熊国金</t>
  </si>
  <si>
    <t>622841********98719</t>
  </si>
  <si>
    <t>李胜荣</t>
  </si>
  <si>
    <t>622823********68878</t>
  </si>
  <si>
    <t>柯裕才</t>
  </si>
  <si>
    <t>622823********71268</t>
  </si>
  <si>
    <t>曾令华</t>
  </si>
  <si>
    <t>621336********24211</t>
  </si>
  <si>
    <t>余常启</t>
  </si>
  <si>
    <t>622823********42164</t>
  </si>
  <si>
    <t>钟思顺</t>
  </si>
  <si>
    <t>622823********66177</t>
  </si>
  <si>
    <t>621336********32612</t>
  </si>
  <si>
    <t>毛从河</t>
  </si>
  <si>
    <t>621336********63211</t>
  </si>
  <si>
    <t>毛从功</t>
  </si>
  <si>
    <t>622823********07679</t>
  </si>
  <si>
    <t>施美英</t>
  </si>
  <si>
    <t>622823********12075</t>
  </si>
  <si>
    <t>徐兴启</t>
  </si>
  <si>
    <t>镇会先</t>
  </si>
  <si>
    <t>621336********53962</t>
  </si>
  <si>
    <t>熊桂先</t>
  </si>
  <si>
    <t>622823********44372</t>
  </si>
  <si>
    <t>郑连英</t>
  </si>
  <si>
    <t>621336********10516</t>
  </si>
  <si>
    <t>方学林</t>
  </si>
  <si>
    <t>621336********40011</t>
  </si>
  <si>
    <t>方文柏</t>
  </si>
  <si>
    <t>622823********46364</t>
  </si>
  <si>
    <t>方学茂</t>
  </si>
  <si>
    <t>621336********40110</t>
  </si>
  <si>
    <t>王凤霞</t>
  </si>
  <si>
    <t>622823********23060</t>
  </si>
  <si>
    <t>曾长升</t>
  </si>
  <si>
    <t>622823********72564</t>
  </si>
  <si>
    <t>彭和英</t>
  </si>
  <si>
    <t>621336********62619</t>
  </si>
  <si>
    <t>黄望枝</t>
  </si>
  <si>
    <t>621336********48212</t>
  </si>
  <si>
    <t>徐春英</t>
  </si>
  <si>
    <t>621336********43260</t>
  </si>
  <si>
    <t>621336********89711</t>
  </si>
  <si>
    <t>方望生</t>
  </si>
  <si>
    <t>621336********36811</t>
  </si>
  <si>
    <t>陈伏英</t>
  </si>
  <si>
    <t>曾福生</t>
  </si>
  <si>
    <t>621336********03610</t>
  </si>
  <si>
    <t>程家英</t>
  </si>
  <si>
    <t>聂新基</t>
  </si>
  <si>
    <t>621336********15317</t>
  </si>
  <si>
    <t>彭联和</t>
  </si>
  <si>
    <t>621336********63518</t>
  </si>
  <si>
    <t>舒玲仙</t>
  </si>
  <si>
    <t>621336********73814</t>
  </si>
  <si>
    <t>颜柏英</t>
  </si>
  <si>
    <t>622823********39774</t>
  </si>
  <si>
    <t>彭宗钊</t>
  </si>
  <si>
    <t>621336********68715</t>
  </si>
  <si>
    <t>郑裕英</t>
  </si>
  <si>
    <t>621336********14112</t>
  </si>
  <si>
    <t>陈绪华</t>
  </si>
  <si>
    <t>622823********85077</t>
  </si>
  <si>
    <t>陈绪胜</t>
  </si>
  <si>
    <t>622823********83379</t>
  </si>
  <si>
    <t>郑荣清</t>
  </si>
  <si>
    <t>621336********11415</t>
  </si>
  <si>
    <t>黄常娥</t>
  </si>
  <si>
    <t>621336********47511</t>
  </si>
  <si>
    <t>钱细先</t>
  </si>
  <si>
    <t>622823********33579</t>
  </si>
  <si>
    <t>熊美凤</t>
  </si>
  <si>
    <t>622823********70074</t>
  </si>
  <si>
    <t>卢满先</t>
  </si>
  <si>
    <t>622823********39675</t>
  </si>
  <si>
    <t>游连生</t>
  </si>
  <si>
    <t>622823********25875</t>
  </si>
  <si>
    <t>余可以</t>
  </si>
  <si>
    <t>621336********93479</t>
  </si>
  <si>
    <t>陈传生</t>
  </si>
  <si>
    <t>621336********02417</t>
  </si>
  <si>
    <t>程新才</t>
  </si>
  <si>
    <t>陈银桔</t>
  </si>
  <si>
    <t>622823********39279</t>
  </si>
  <si>
    <t>621336********44312</t>
  </si>
  <si>
    <t>方全意</t>
  </si>
  <si>
    <t>621336********36514</t>
  </si>
  <si>
    <t>舒耀先</t>
  </si>
  <si>
    <t>622823********42877</t>
  </si>
  <si>
    <t>朱秋仙</t>
  </si>
  <si>
    <t>621336********18717</t>
  </si>
  <si>
    <t>魏章波</t>
  </si>
  <si>
    <t>621336********82112</t>
  </si>
  <si>
    <t>潘希勤</t>
  </si>
  <si>
    <t>623052********49777</t>
  </si>
  <si>
    <t>罗细珍</t>
  </si>
  <si>
    <t>621336********57312</t>
  </si>
  <si>
    <t>赵克荣</t>
  </si>
  <si>
    <t>622823********55162</t>
  </si>
  <si>
    <t>刘启珍</t>
  </si>
  <si>
    <t>621336********53113</t>
  </si>
  <si>
    <t>方桂先</t>
  </si>
  <si>
    <t>621336********33511</t>
  </si>
  <si>
    <t>周冬荣</t>
  </si>
  <si>
    <t>622823********78077</t>
  </si>
  <si>
    <t>熊腊元</t>
  </si>
  <si>
    <t>621336********83110</t>
  </si>
  <si>
    <t>方文珍</t>
  </si>
  <si>
    <t>621336********39013</t>
  </si>
  <si>
    <t>周春益</t>
  </si>
  <si>
    <t>621336********14914</t>
  </si>
  <si>
    <t>罗家云</t>
  </si>
  <si>
    <t>621336********56819</t>
  </si>
  <si>
    <t>陈英义</t>
  </si>
  <si>
    <t>621336********19817</t>
  </si>
  <si>
    <t>陈安贵</t>
  </si>
  <si>
    <t>622823********02475</t>
  </si>
  <si>
    <t>彭连桂</t>
  </si>
  <si>
    <t>621336********65216</t>
  </si>
  <si>
    <t>高于英</t>
  </si>
  <si>
    <t>622823********40673</t>
  </si>
  <si>
    <t>方文豪</t>
  </si>
  <si>
    <t>621336********37314</t>
  </si>
  <si>
    <t>周常松</t>
  </si>
  <si>
    <t>621336********14617</t>
  </si>
  <si>
    <t>杨爱新</t>
  </si>
  <si>
    <t>621336********87616</t>
  </si>
  <si>
    <t>郑桂友</t>
  </si>
  <si>
    <t>621336********09914</t>
  </si>
  <si>
    <t>程家元</t>
  </si>
  <si>
    <t>622823********34874</t>
  </si>
  <si>
    <t>熊三益</t>
  </si>
  <si>
    <t>621336********84217</t>
  </si>
  <si>
    <t>彭连顺</t>
  </si>
  <si>
    <t>621336********65919</t>
  </si>
  <si>
    <t>陈清云</t>
  </si>
  <si>
    <t>621336********12218</t>
  </si>
  <si>
    <t>方文金</t>
  </si>
  <si>
    <t>621336********37512</t>
  </si>
  <si>
    <t>熊桃先</t>
  </si>
  <si>
    <t>621336********84316</t>
  </si>
  <si>
    <t>但春先</t>
  </si>
  <si>
    <t>621336********27612</t>
  </si>
  <si>
    <t>程新英</t>
  </si>
  <si>
    <t>622823********75279</t>
  </si>
  <si>
    <t>彭宗淦</t>
  </si>
  <si>
    <t>621336********68616</t>
  </si>
  <si>
    <t>余佩英</t>
  </si>
  <si>
    <t>621336********00913</t>
  </si>
  <si>
    <t>高万槐</t>
  </si>
  <si>
    <t>621336********43916</t>
  </si>
  <si>
    <t>刘万顺</t>
  </si>
  <si>
    <t>621336********53519</t>
  </si>
  <si>
    <t>但玉莲</t>
  </si>
  <si>
    <t>621336********29410</t>
  </si>
  <si>
    <t>方文先</t>
  </si>
  <si>
    <t>622823********29778</t>
  </si>
  <si>
    <t>方龙章</t>
  </si>
  <si>
    <t>622841********35315</t>
  </si>
  <si>
    <t>黄金元</t>
  </si>
  <si>
    <t>622823********00376</t>
  </si>
  <si>
    <t>范细英</t>
  </si>
  <si>
    <t>彭宗功</t>
  </si>
  <si>
    <t>621336********68319</t>
  </si>
  <si>
    <t>朱桂珍</t>
  </si>
  <si>
    <t>621336********18014</t>
  </si>
  <si>
    <t>621336********38916</t>
  </si>
  <si>
    <t>彭年枝</t>
  </si>
  <si>
    <t>621336********66214</t>
  </si>
  <si>
    <t>毛三元</t>
  </si>
  <si>
    <t>621336********65664</t>
  </si>
  <si>
    <t>杨合珍</t>
  </si>
  <si>
    <t>622823********04970</t>
  </si>
  <si>
    <t>陈绪春</t>
  </si>
  <si>
    <t>621336********05061</t>
  </si>
  <si>
    <t>佘春仙</t>
  </si>
  <si>
    <t>621336********19814</t>
  </si>
  <si>
    <t>阮珍珠</t>
  </si>
  <si>
    <t>621336********70414</t>
  </si>
  <si>
    <t>陈福生</t>
  </si>
  <si>
    <t>622848********04076</t>
  </si>
  <si>
    <t>曾令仙</t>
  </si>
  <si>
    <t>622823********24076</t>
  </si>
  <si>
    <t>陈桂珍</t>
  </si>
  <si>
    <t>621336********96965</t>
  </si>
  <si>
    <t>郑荣祖</t>
  </si>
  <si>
    <t>621336********12314</t>
  </si>
  <si>
    <t>朱苑卿</t>
  </si>
  <si>
    <t>622823********57677</t>
  </si>
  <si>
    <t>彭想生</t>
  </si>
  <si>
    <t>621336********66818</t>
  </si>
  <si>
    <t>卢圣清</t>
  </si>
  <si>
    <t>621336********26869</t>
  </si>
  <si>
    <t>622823********22974</t>
  </si>
  <si>
    <t>舒成兴</t>
  </si>
  <si>
    <t>621336********72915</t>
  </si>
  <si>
    <t>徐晚枝</t>
  </si>
  <si>
    <t>621336********86618</t>
  </si>
  <si>
    <t>郑美莲</t>
  </si>
  <si>
    <t>621336********73460</t>
  </si>
  <si>
    <t>余仕秀</t>
  </si>
  <si>
    <t>621336********00371</t>
  </si>
  <si>
    <t>卢珍云</t>
  </si>
  <si>
    <t>622823********83275</t>
  </si>
  <si>
    <t>方文焰</t>
  </si>
  <si>
    <t>622823********44666</t>
  </si>
  <si>
    <t>罗三桂</t>
  </si>
  <si>
    <t>622823********18378</t>
  </si>
  <si>
    <t>周竹先</t>
  </si>
  <si>
    <t>622823********23167</t>
  </si>
  <si>
    <t>周连安</t>
  </si>
  <si>
    <t>陈克均</t>
  </si>
  <si>
    <t>621336********07911</t>
  </si>
  <si>
    <t>万平安</t>
  </si>
  <si>
    <t>622823********34775</t>
  </si>
  <si>
    <t>张腊升</t>
  </si>
  <si>
    <t>621336********06019</t>
  </si>
  <si>
    <t>卢细祥</t>
  </si>
  <si>
    <t>622848********39778</t>
  </si>
  <si>
    <t>樊冬保</t>
  </si>
  <si>
    <t>622823********14178</t>
  </si>
  <si>
    <t>张礼祥</t>
  </si>
  <si>
    <t>621336********06415</t>
  </si>
  <si>
    <t>曾得芳</t>
  </si>
  <si>
    <t>621336********03412</t>
  </si>
  <si>
    <t>方龙玉</t>
  </si>
  <si>
    <t>622848********06071</t>
  </si>
  <si>
    <t>方文义</t>
  </si>
  <si>
    <t>622823********25370</t>
  </si>
  <si>
    <t>李常凤</t>
  </si>
  <si>
    <t>621336********49210</t>
  </si>
  <si>
    <t>彭业友</t>
  </si>
  <si>
    <t>623052********60375</t>
  </si>
  <si>
    <t>朱菊先</t>
  </si>
  <si>
    <t>郑荣如</t>
  </si>
  <si>
    <t>622848********57670</t>
  </si>
  <si>
    <t>刘新枝</t>
  </si>
  <si>
    <t>621336********53816</t>
  </si>
  <si>
    <t>袁安珍</t>
  </si>
  <si>
    <t>621336********04919</t>
  </si>
  <si>
    <t>李守谋</t>
  </si>
  <si>
    <t>621336********65813</t>
  </si>
  <si>
    <t>余香美</t>
  </si>
  <si>
    <t>621336********00016</t>
  </si>
  <si>
    <t>余三元</t>
  </si>
  <si>
    <t>621336********97212</t>
  </si>
  <si>
    <t>621336********97611</t>
  </si>
  <si>
    <t>邓兴加</t>
  </si>
  <si>
    <t>621336********50518</t>
  </si>
  <si>
    <t>621336********76117</t>
  </si>
  <si>
    <t>周仕英</t>
  </si>
  <si>
    <t>621336********16517</t>
  </si>
  <si>
    <t>余连秀</t>
  </si>
  <si>
    <t>621336********96412</t>
  </si>
  <si>
    <t>冯参文</t>
  </si>
  <si>
    <t>621336********52217</t>
  </si>
  <si>
    <t>谢百顺</t>
  </si>
  <si>
    <t>622823********97868</t>
  </si>
  <si>
    <t>盛克英</t>
  </si>
  <si>
    <t>621336********74617</t>
  </si>
  <si>
    <t>李常玉</t>
  </si>
  <si>
    <t>邓茂芳</t>
  </si>
  <si>
    <t>621336********50310</t>
  </si>
  <si>
    <t>陈大水</t>
  </si>
  <si>
    <t>621336********39917</t>
  </si>
  <si>
    <t>毛秀英</t>
  </si>
  <si>
    <t>621336********71316</t>
  </si>
  <si>
    <t>廖八元</t>
  </si>
  <si>
    <t>621336********53111</t>
  </si>
  <si>
    <t>周杏英</t>
  </si>
  <si>
    <t>621336********17515</t>
  </si>
  <si>
    <t>周爱英</t>
  </si>
  <si>
    <t>621336********15311</t>
  </si>
  <si>
    <t>曾冬年</t>
  </si>
  <si>
    <t>621336********08118</t>
  </si>
  <si>
    <t>张其保</t>
  </si>
  <si>
    <t>丹光英</t>
  </si>
  <si>
    <t>622823********44778</t>
  </si>
  <si>
    <t>吴学英</t>
  </si>
  <si>
    <t>621336********76962</t>
  </si>
  <si>
    <t>谢芝英</t>
  </si>
  <si>
    <t>621336********89417</t>
  </si>
  <si>
    <t>余仕昌</t>
  </si>
  <si>
    <t>621336********97519</t>
  </si>
  <si>
    <t>毛运生</t>
  </si>
  <si>
    <t>纪大七</t>
  </si>
  <si>
    <t>623052********69972</t>
  </si>
  <si>
    <t>陈夕英</t>
  </si>
  <si>
    <t>621336********44511</t>
  </si>
  <si>
    <t>陈菊仙</t>
  </si>
  <si>
    <t>621336********42317</t>
  </si>
  <si>
    <t>甘传文</t>
  </si>
  <si>
    <t>622823********00673</t>
  </si>
  <si>
    <t>陈宏友</t>
  </si>
  <si>
    <t>622823********73979</t>
  </si>
  <si>
    <t>余忠英</t>
  </si>
  <si>
    <t>623052********96176</t>
  </si>
  <si>
    <t>余会珍</t>
  </si>
  <si>
    <t>621336********93716</t>
  </si>
  <si>
    <t>袁六申</t>
  </si>
  <si>
    <t>621336********06914</t>
  </si>
  <si>
    <t>陈作庆</t>
  </si>
  <si>
    <t>621336********47811</t>
  </si>
  <si>
    <t>万宗继</t>
  </si>
  <si>
    <t>621336********80010</t>
  </si>
  <si>
    <t>邓元英</t>
  </si>
  <si>
    <t>621336********50617</t>
  </si>
  <si>
    <t>施仕美</t>
  </si>
  <si>
    <t>621336********96712</t>
  </si>
  <si>
    <t>余显然</t>
  </si>
  <si>
    <t>陈兴顺</t>
  </si>
  <si>
    <t>夏宜礼</t>
  </si>
  <si>
    <t>623052********48571</t>
  </si>
  <si>
    <t>陈从新</t>
  </si>
  <si>
    <t>621336********39818</t>
  </si>
  <si>
    <t>钟思旭</t>
  </si>
  <si>
    <t>621336********13316</t>
  </si>
  <si>
    <t>余显伸</t>
  </si>
  <si>
    <t>621336********99911</t>
  </si>
  <si>
    <t>余仕全</t>
  </si>
  <si>
    <t>621336********97618</t>
  </si>
  <si>
    <t>周为美</t>
  </si>
  <si>
    <t>钟凤英</t>
  </si>
  <si>
    <t>622848********50874</t>
  </si>
  <si>
    <t>夏秀英</t>
  </si>
  <si>
    <t>万序元</t>
  </si>
  <si>
    <t>622841********56911</t>
  </si>
  <si>
    <t>甘乐政</t>
  </si>
  <si>
    <t>621336********57315</t>
  </si>
  <si>
    <t>毛时英</t>
  </si>
  <si>
    <t>夏宜珍</t>
  </si>
  <si>
    <t>622848********52276</t>
  </si>
  <si>
    <t>余夕斌</t>
  </si>
  <si>
    <t>622841********49672</t>
  </si>
  <si>
    <t>余运珍</t>
  </si>
  <si>
    <t>621336********59910</t>
  </si>
  <si>
    <t>谢益利</t>
  </si>
  <si>
    <t>621336********88518</t>
  </si>
  <si>
    <t>谢玉英</t>
  </si>
  <si>
    <t>余夕治</t>
  </si>
  <si>
    <t>621336********99416</t>
  </si>
  <si>
    <t>易德明</t>
  </si>
  <si>
    <t>622823********28575</t>
  </si>
  <si>
    <t>甘传英</t>
  </si>
  <si>
    <t>621336********34478</t>
  </si>
  <si>
    <t>周桃升</t>
  </si>
  <si>
    <t>622848********89474</t>
  </si>
  <si>
    <t>周运新</t>
  </si>
  <si>
    <t>622848********78873</t>
  </si>
  <si>
    <t>卢七英</t>
  </si>
  <si>
    <t>621336********12461</t>
  </si>
  <si>
    <t>621336********38810</t>
  </si>
  <si>
    <t>万序法</t>
  </si>
  <si>
    <t>钱运珍</t>
  </si>
  <si>
    <t>622848********47275</t>
  </si>
  <si>
    <t>陈作意</t>
  </si>
  <si>
    <t>622841********58016</t>
  </si>
  <si>
    <t>袁邦喜</t>
  </si>
  <si>
    <t>622823********16073</t>
  </si>
  <si>
    <t>冯占明</t>
  </si>
  <si>
    <t>621336********53413</t>
  </si>
  <si>
    <t>潘明松</t>
  </si>
  <si>
    <t>622823********38372</t>
  </si>
  <si>
    <t>万珍秀</t>
  </si>
  <si>
    <t>622848********10271</t>
  </si>
  <si>
    <t>邱祝英</t>
  </si>
  <si>
    <t>621336********73411</t>
  </si>
  <si>
    <t>潘万英</t>
  </si>
  <si>
    <t>622848********20377</t>
  </si>
  <si>
    <t>吴桂洲</t>
  </si>
  <si>
    <t>622823********47676</t>
  </si>
  <si>
    <t>施连英</t>
  </si>
  <si>
    <t>622841********57018</t>
  </si>
  <si>
    <t>陈文英</t>
  </si>
  <si>
    <t>622848********70676</t>
  </si>
  <si>
    <t>陈新运</t>
  </si>
  <si>
    <t>621336********45518</t>
  </si>
  <si>
    <t>刘国香</t>
  </si>
  <si>
    <t>621336********38110</t>
  </si>
  <si>
    <t>王秋仙</t>
  </si>
  <si>
    <t>621336********56310</t>
  </si>
  <si>
    <t>王如意</t>
  </si>
  <si>
    <t>621336********56419</t>
  </si>
  <si>
    <t>佘希远</t>
  </si>
  <si>
    <t>621336********94816</t>
  </si>
  <si>
    <t>佘云先</t>
  </si>
  <si>
    <t>621336********95813</t>
  </si>
  <si>
    <t>范开贵</t>
  </si>
  <si>
    <t>621336********29515</t>
  </si>
  <si>
    <t>熊常炳</t>
  </si>
  <si>
    <t>621336********57912</t>
  </si>
  <si>
    <t>622823********89661</t>
  </si>
  <si>
    <t>杨新荣</t>
  </si>
  <si>
    <t>621336********69016</t>
  </si>
  <si>
    <t>沈菊桂</t>
  </si>
  <si>
    <t>621336********52319</t>
  </si>
  <si>
    <t>熊凤英</t>
  </si>
  <si>
    <t>622848********04274</t>
  </si>
  <si>
    <t>镇方华</t>
  </si>
  <si>
    <t>621336********78314</t>
  </si>
  <si>
    <t>朱其功</t>
  </si>
  <si>
    <t>622823********10474</t>
  </si>
  <si>
    <t>熊长申</t>
  </si>
  <si>
    <t>商信先</t>
  </si>
  <si>
    <t>621336********51816</t>
  </si>
  <si>
    <t>622823********19762</t>
  </si>
  <si>
    <t>高金安</t>
  </si>
  <si>
    <t>623052********47375</t>
  </si>
  <si>
    <t>卢群珍</t>
  </si>
  <si>
    <t>621336********42013</t>
  </si>
  <si>
    <t>卢梅先</t>
  </si>
  <si>
    <t>621336********41817</t>
  </si>
  <si>
    <t>施细仙</t>
  </si>
  <si>
    <t>622823********10375</t>
  </si>
  <si>
    <t>余乐成</t>
  </si>
  <si>
    <t>622823********00973</t>
  </si>
  <si>
    <t>徐美珍</t>
  </si>
  <si>
    <t>621336********32168</t>
  </si>
  <si>
    <t>镇方荣</t>
  </si>
  <si>
    <t>622848********22810</t>
  </si>
  <si>
    <t>彭如意</t>
  </si>
  <si>
    <t>621336********46410</t>
  </si>
  <si>
    <t>朱淑珍</t>
  </si>
  <si>
    <t>621336********89014</t>
  </si>
  <si>
    <t>王腊元</t>
  </si>
  <si>
    <t>622848********08972</t>
  </si>
  <si>
    <t>许麦荣</t>
  </si>
  <si>
    <t>621336********67911</t>
  </si>
  <si>
    <t>熊国英</t>
  </si>
  <si>
    <t>熊海云</t>
  </si>
  <si>
    <t>622823********01070</t>
  </si>
  <si>
    <t>卢晚先</t>
  </si>
  <si>
    <t>622823********21766</t>
  </si>
  <si>
    <t>郑桂珍</t>
  </si>
  <si>
    <t>621336********82316</t>
  </si>
  <si>
    <t>孙幼珍</t>
  </si>
  <si>
    <t>621336********54414</t>
  </si>
  <si>
    <t>刘荣玖</t>
  </si>
  <si>
    <t>622841********82117</t>
  </si>
  <si>
    <t>周杏元</t>
  </si>
  <si>
    <t>621336********48669</t>
  </si>
  <si>
    <t>熊常德</t>
  </si>
  <si>
    <t>622848********52375</t>
  </si>
  <si>
    <t>佘爱先</t>
  </si>
  <si>
    <t>622823********85079</t>
  </si>
  <si>
    <t>喻其中</t>
  </si>
  <si>
    <t>621336********73810</t>
  </si>
  <si>
    <t>艾国清</t>
  </si>
  <si>
    <t>622823********93776</t>
  </si>
  <si>
    <t>沈四顺</t>
  </si>
  <si>
    <t>622823********81577</t>
  </si>
  <si>
    <t>方红升</t>
  </si>
  <si>
    <t>622823********90271</t>
  </si>
  <si>
    <t>雷大元</t>
  </si>
  <si>
    <t>621336********34317</t>
  </si>
  <si>
    <t>陈宝凤</t>
  </si>
  <si>
    <t>621336********23112</t>
  </si>
  <si>
    <t>佘希凤</t>
  </si>
  <si>
    <t>621336********94014</t>
  </si>
  <si>
    <t>李柏英</t>
  </si>
  <si>
    <t>621336********35611</t>
  </si>
  <si>
    <t>朱荣良</t>
  </si>
  <si>
    <t>621336********49568</t>
  </si>
  <si>
    <t>但望生</t>
  </si>
  <si>
    <t>621336********28319</t>
  </si>
  <si>
    <t>雷麦英</t>
  </si>
  <si>
    <t>621336********34614</t>
  </si>
  <si>
    <t>熊常生</t>
  </si>
  <si>
    <t>622841********89819</t>
  </si>
  <si>
    <t>熊盛炎</t>
  </si>
  <si>
    <t>622823********90578</t>
  </si>
  <si>
    <t>周细星</t>
  </si>
  <si>
    <t>622823********47571</t>
  </si>
  <si>
    <t>艾国湘</t>
  </si>
  <si>
    <t>622848********50477</t>
  </si>
  <si>
    <t>潘梅先</t>
  </si>
  <si>
    <t>621336********43912</t>
  </si>
  <si>
    <t>张大炎</t>
  </si>
  <si>
    <t>622848********97179</t>
  </si>
  <si>
    <t>刘家怡</t>
  </si>
  <si>
    <t>621336********61963</t>
  </si>
  <si>
    <t>刘家祥</t>
  </si>
  <si>
    <t>622823********61576</t>
  </si>
  <si>
    <t>杨和生</t>
  </si>
  <si>
    <t>622823********40777</t>
  </si>
  <si>
    <t>朱英仙</t>
  </si>
  <si>
    <t>622848********84575</t>
  </si>
  <si>
    <t>马桥镇</t>
  </si>
  <si>
    <t>沈桂升</t>
  </si>
  <si>
    <t>621336********80418</t>
  </si>
  <si>
    <t>甘世林</t>
  </si>
  <si>
    <t>622848********40174</t>
  </si>
  <si>
    <t>甘世忠</t>
  </si>
  <si>
    <t>彭元珍</t>
  </si>
  <si>
    <t>621336********68512</t>
  </si>
  <si>
    <t>钱元先</t>
  </si>
  <si>
    <t>622848********46676</t>
  </si>
  <si>
    <t>朱移顺</t>
  </si>
  <si>
    <t>621336********27011</t>
  </si>
  <si>
    <t>熊金寿</t>
  </si>
  <si>
    <t>621336********00612</t>
  </si>
  <si>
    <t>熊局申</t>
  </si>
  <si>
    <t>沈振兴</t>
  </si>
  <si>
    <t>621336********89518</t>
  </si>
  <si>
    <t>沈昌法</t>
  </si>
  <si>
    <t>622823********19273</t>
  </si>
  <si>
    <t>郑兰英</t>
  </si>
  <si>
    <t>622823********12371</t>
  </si>
  <si>
    <t>沈隆敏</t>
  </si>
  <si>
    <t>622848********26310</t>
  </si>
  <si>
    <t>方元珍</t>
  </si>
  <si>
    <t>镇桂先</t>
  </si>
  <si>
    <t>622823********92571</t>
  </si>
  <si>
    <t>沈正寿</t>
  </si>
  <si>
    <t>熊秀珍</t>
  </si>
  <si>
    <t>621336********06916</t>
  </si>
  <si>
    <t>镇会年</t>
  </si>
  <si>
    <t>621336********14613</t>
  </si>
  <si>
    <t>陈早申</t>
  </si>
  <si>
    <t>621336********44117</t>
  </si>
  <si>
    <t>曾梅英</t>
  </si>
  <si>
    <t>621336********13516</t>
  </si>
  <si>
    <t>廖秋先</t>
  </si>
  <si>
    <t>622823********48170</t>
  </si>
  <si>
    <t>廖响申</t>
  </si>
  <si>
    <t>沈祖丙</t>
  </si>
  <si>
    <t>622823********48071</t>
  </si>
  <si>
    <t>沈华</t>
  </si>
  <si>
    <t>621336********81614</t>
  </si>
  <si>
    <t>朱其志</t>
  </si>
  <si>
    <t>621336********23416</t>
  </si>
  <si>
    <t>朱其训</t>
  </si>
  <si>
    <t>621336********23010</t>
  </si>
  <si>
    <t>艾珍珠</t>
  </si>
  <si>
    <t>621336********42210</t>
  </si>
  <si>
    <t>刘于洪</t>
  </si>
  <si>
    <t>621336********67118</t>
  </si>
  <si>
    <t>沈丹梅</t>
  </si>
  <si>
    <t>621336********79519</t>
  </si>
  <si>
    <t>朱其焕</t>
  </si>
  <si>
    <t>钱定亚</t>
  </si>
  <si>
    <t>622823********70160</t>
  </si>
  <si>
    <t>郑荣英</t>
  </si>
  <si>
    <t>621336********16014</t>
  </si>
  <si>
    <t>朱其海</t>
  </si>
  <si>
    <t>621336********21618</t>
  </si>
  <si>
    <t>熊新付</t>
  </si>
  <si>
    <t>621336********04713</t>
  </si>
  <si>
    <t>甘晚珍</t>
  </si>
  <si>
    <t>622823********17173</t>
  </si>
  <si>
    <t>钱细仙</t>
  </si>
  <si>
    <t>佘和兴</t>
  </si>
  <si>
    <t>621336********57163</t>
  </si>
  <si>
    <t>钱春生</t>
  </si>
  <si>
    <t>621336********29865</t>
  </si>
  <si>
    <t>熊腊顺</t>
  </si>
  <si>
    <t>雷元先</t>
  </si>
  <si>
    <t>621336********05762</t>
  </si>
  <si>
    <t>廖昌荣</t>
  </si>
  <si>
    <t>622823********24277</t>
  </si>
  <si>
    <t>洪苑英</t>
  </si>
  <si>
    <t>621336********48810</t>
  </si>
  <si>
    <t>甘世康</t>
  </si>
  <si>
    <t>622823********53566</t>
  </si>
  <si>
    <t>熊季英</t>
  </si>
  <si>
    <t>622823********18865</t>
  </si>
  <si>
    <t>甘腊梅</t>
  </si>
  <si>
    <t>622823********14977</t>
  </si>
  <si>
    <t>佘兆和</t>
  </si>
  <si>
    <t>622848********04573</t>
  </si>
  <si>
    <t>熊新祥</t>
  </si>
  <si>
    <t>621336********06114</t>
  </si>
  <si>
    <t>沈腊云</t>
  </si>
  <si>
    <t>622848********46670</t>
  </si>
  <si>
    <t>樊兰枝</t>
  </si>
  <si>
    <t>622823********13870</t>
  </si>
  <si>
    <t>廖伏先</t>
  </si>
  <si>
    <t>621336********62713</t>
  </si>
  <si>
    <t>樊平先</t>
  </si>
  <si>
    <t>621336********45718</t>
  </si>
  <si>
    <t>朱有德</t>
  </si>
  <si>
    <t>621336********27516</t>
  </si>
  <si>
    <t>621336********79915</t>
  </si>
  <si>
    <t>甘世伦</t>
  </si>
  <si>
    <t>622823********82871</t>
  </si>
  <si>
    <t>沈昌武</t>
  </si>
  <si>
    <t>622823********33463</t>
  </si>
  <si>
    <t>沈移桂</t>
  </si>
  <si>
    <t>621336********40060</t>
  </si>
  <si>
    <t>熊新尧</t>
  </si>
  <si>
    <t>621336********06312</t>
  </si>
  <si>
    <t>钱定兴</t>
  </si>
  <si>
    <t>622823********37372</t>
  </si>
  <si>
    <t>佘五福</t>
  </si>
  <si>
    <t>622823********84470</t>
  </si>
  <si>
    <t>梁晚珍</t>
  </si>
  <si>
    <t>621336********61111</t>
  </si>
  <si>
    <t>高于元</t>
  </si>
  <si>
    <t>621336********54611</t>
  </si>
  <si>
    <t>佘丰寅</t>
  </si>
  <si>
    <t>621336********30312</t>
  </si>
  <si>
    <t>622848********78071</t>
  </si>
  <si>
    <t>622848********50774</t>
  </si>
  <si>
    <t>张有桂</t>
  </si>
  <si>
    <t>621336********47867</t>
  </si>
  <si>
    <t>沈春荣</t>
  </si>
  <si>
    <t>622848********66716</t>
  </si>
  <si>
    <t>朱爱云</t>
  </si>
  <si>
    <t>621336********19513</t>
  </si>
  <si>
    <t>熊新春</t>
  </si>
  <si>
    <t>621336********04515</t>
  </si>
  <si>
    <t>童大英</t>
  </si>
  <si>
    <t>622823********31179</t>
  </si>
  <si>
    <t>刘望先</t>
  </si>
  <si>
    <t>621336********29063</t>
  </si>
  <si>
    <t>甘盛珍</t>
  </si>
  <si>
    <t>621336********45617</t>
  </si>
  <si>
    <t>周玉枝</t>
  </si>
  <si>
    <t>622823********82879</t>
  </si>
  <si>
    <t>熊菊英</t>
  </si>
  <si>
    <t>622823********46579</t>
  </si>
  <si>
    <t>曾昭康</t>
  </si>
  <si>
    <t>622823********70676</t>
  </si>
  <si>
    <t>方学志</t>
  </si>
  <si>
    <t>622823********46470</t>
  </si>
  <si>
    <t>徐三元</t>
  </si>
  <si>
    <t>621336********92817</t>
  </si>
  <si>
    <t>曾凡明</t>
  </si>
  <si>
    <t>621336********98319</t>
  </si>
  <si>
    <t>梁其禄</t>
  </si>
  <si>
    <t>622823********40176</t>
  </si>
  <si>
    <t>童会明</t>
  </si>
  <si>
    <t>622823********78679</t>
  </si>
  <si>
    <t>殷春先</t>
  </si>
  <si>
    <t>623052********43279</t>
  </si>
  <si>
    <t>殷巧珍</t>
  </si>
  <si>
    <t>621336********30076</t>
  </si>
  <si>
    <t>潘冬连</t>
  </si>
  <si>
    <t>622823********64679</t>
  </si>
  <si>
    <t>沈菊仙</t>
  </si>
  <si>
    <t>621336********72918</t>
  </si>
  <si>
    <t>熊元仙</t>
  </si>
  <si>
    <t>621336********89516</t>
  </si>
  <si>
    <t>郑云先</t>
  </si>
  <si>
    <t>621336********13216</t>
  </si>
  <si>
    <t>唐光林</t>
  </si>
  <si>
    <t>622823********66575</t>
  </si>
  <si>
    <t>梁珍珠</t>
  </si>
  <si>
    <t>621336********64311</t>
  </si>
  <si>
    <t>曾春生</t>
  </si>
  <si>
    <t>梁移桂</t>
  </si>
  <si>
    <t>622823********01273</t>
  </si>
  <si>
    <t>万冬云</t>
  </si>
  <si>
    <t>621336********99967</t>
  </si>
  <si>
    <t>童方玉</t>
  </si>
  <si>
    <t>621336********77412</t>
  </si>
  <si>
    <t>朱元英</t>
  </si>
  <si>
    <t>621336********23710</t>
  </si>
  <si>
    <t>李井明</t>
  </si>
  <si>
    <t>622823********70868</t>
  </si>
  <si>
    <t>徐德仁</t>
  </si>
  <si>
    <t>622823********63275</t>
  </si>
  <si>
    <t>梁名利</t>
  </si>
  <si>
    <t>郑贤钰</t>
  </si>
  <si>
    <t>621336********13117</t>
  </si>
  <si>
    <t>熊贵香</t>
  </si>
  <si>
    <t>622823********03873</t>
  </si>
  <si>
    <t>朱满英</t>
  </si>
  <si>
    <t>621336********22613</t>
  </si>
  <si>
    <t>方东金</t>
  </si>
  <si>
    <t>621336********61462</t>
  </si>
  <si>
    <t>郑珍元</t>
  </si>
  <si>
    <t>621336********13315</t>
  </si>
  <si>
    <t>张可寿</t>
  </si>
  <si>
    <t>曾晚元</t>
  </si>
  <si>
    <t>622823********60877</t>
  </si>
  <si>
    <t>梁世兵</t>
  </si>
  <si>
    <t>622848********00979</t>
  </si>
  <si>
    <t>钱新云</t>
  </si>
  <si>
    <t>621336********03979</t>
  </si>
  <si>
    <t>王金秀</t>
  </si>
  <si>
    <t>622823********59466</t>
  </si>
  <si>
    <t>沈其生</t>
  </si>
  <si>
    <t>桂岳珍</t>
  </si>
  <si>
    <t>梁秋桂</t>
  </si>
  <si>
    <t>622823********83779</t>
  </si>
  <si>
    <t>潘桂青</t>
  </si>
  <si>
    <t>622823********62079</t>
  </si>
  <si>
    <t>曾金如</t>
  </si>
  <si>
    <t>622823********46777</t>
  </si>
  <si>
    <t>梁传如</t>
  </si>
  <si>
    <t>622823********05667</t>
  </si>
  <si>
    <t>方桂珍</t>
  </si>
  <si>
    <t>621336********41418</t>
  </si>
  <si>
    <t>黄继珍</t>
  </si>
  <si>
    <t>622823********63176</t>
  </si>
  <si>
    <t>梁美云</t>
  </si>
  <si>
    <t>622823********43378</t>
  </si>
  <si>
    <t>吴其光</t>
  </si>
  <si>
    <t>622823********95772</t>
  </si>
  <si>
    <t>徐梅先</t>
  </si>
  <si>
    <t>621336********92619</t>
  </si>
  <si>
    <t>方昌发</t>
  </si>
  <si>
    <t>621336********40410</t>
  </si>
  <si>
    <t>621336********21615</t>
  </si>
  <si>
    <t>梁传金</t>
  </si>
  <si>
    <t>621336********52811</t>
  </si>
  <si>
    <t>徐德利</t>
  </si>
  <si>
    <t>621336********67067</t>
  </si>
  <si>
    <t>徐德录</t>
  </si>
  <si>
    <t>622848********50013</t>
  </si>
  <si>
    <t>梁世华</t>
  </si>
  <si>
    <t>622823********77176</t>
  </si>
  <si>
    <t>唐国昌</t>
  </si>
  <si>
    <t>621336********91019</t>
  </si>
  <si>
    <t>622823********51874</t>
  </si>
  <si>
    <t>张凤珍</t>
  </si>
  <si>
    <t>621336********05918</t>
  </si>
  <si>
    <t>郑祖德</t>
  </si>
  <si>
    <t>621336********20016</t>
  </si>
  <si>
    <t>樊启文</t>
  </si>
  <si>
    <t>621336********78767</t>
  </si>
  <si>
    <t>黄美荣</t>
  </si>
  <si>
    <t>621336********76614</t>
  </si>
  <si>
    <t>尹裕栋</t>
  </si>
  <si>
    <t>622848********83970</t>
  </si>
  <si>
    <t>沈元荣</t>
  </si>
  <si>
    <t>曾秋先</t>
  </si>
  <si>
    <t>621336********04911</t>
  </si>
  <si>
    <t>李菊英</t>
  </si>
  <si>
    <t>621336********82967</t>
  </si>
  <si>
    <t>袁会云</t>
  </si>
  <si>
    <t>621336********55560</t>
  </si>
  <si>
    <t>郭望申</t>
  </si>
  <si>
    <t>622823********07874</t>
  </si>
  <si>
    <t>镇朋芝</t>
  </si>
  <si>
    <t>621336********08318</t>
  </si>
  <si>
    <t>易树林</t>
  </si>
  <si>
    <t>621336********02519</t>
  </si>
  <si>
    <t>梁晚先</t>
  </si>
  <si>
    <t>622823********50579</t>
  </si>
  <si>
    <t>樊后光</t>
  </si>
  <si>
    <t>622823********60776</t>
  </si>
  <si>
    <t>樊后所</t>
  </si>
  <si>
    <t>曾伍元</t>
  </si>
  <si>
    <t>622823********47179</t>
  </si>
  <si>
    <t>唐世干</t>
  </si>
  <si>
    <t>622823********09765</t>
  </si>
  <si>
    <t>郑祖平</t>
  </si>
  <si>
    <t>622823********73670</t>
  </si>
  <si>
    <t>钱云先</t>
  </si>
  <si>
    <t>622823********49076</t>
  </si>
  <si>
    <t>钱定雄</t>
  </si>
  <si>
    <t>622823********51775</t>
  </si>
  <si>
    <t>622823********06579</t>
  </si>
  <si>
    <t>樊翠云</t>
  </si>
  <si>
    <t>钱金枝</t>
  </si>
  <si>
    <t>622823********05571</t>
  </si>
  <si>
    <t>郑望申</t>
  </si>
  <si>
    <t>622823********48375</t>
  </si>
  <si>
    <t>樊后华</t>
  </si>
  <si>
    <t>622823********83773</t>
  </si>
  <si>
    <t>樊启淮</t>
  </si>
  <si>
    <t>郑祖河</t>
  </si>
  <si>
    <t>622848********22279</t>
  </si>
  <si>
    <t>郑祖兵</t>
  </si>
  <si>
    <t>622823********06470</t>
  </si>
  <si>
    <t>张冬英</t>
  </si>
  <si>
    <t>622823********52875</t>
  </si>
  <si>
    <t>聂恩会</t>
  </si>
  <si>
    <t>622823********05779</t>
  </si>
  <si>
    <t>王方玉</t>
  </si>
  <si>
    <t>622823********23661</t>
  </si>
  <si>
    <t>胡荣先</t>
  </si>
  <si>
    <t>622823********65775</t>
  </si>
  <si>
    <t>吕永子</t>
  </si>
  <si>
    <t>622823********61763</t>
  </si>
  <si>
    <t>陆旺光</t>
  </si>
  <si>
    <t>622848********11174</t>
  </si>
  <si>
    <t>吴早仙</t>
  </si>
  <si>
    <t>621336********96313</t>
  </si>
  <si>
    <t>张永桂</t>
  </si>
  <si>
    <t>621336********51762</t>
  </si>
  <si>
    <t>程顺荣</t>
  </si>
  <si>
    <t>621336********33415</t>
  </si>
  <si>
    <t>镇顺英</t>
  </si>
  <si>
    <t>622848********10773</t>
  </si>
  <si>
    <t>袁竹青</t>
  </si>
  <si>
    <t>622848********07579</t>
  </si>
  <si>
    <t>袁怡梅</t>
  </si>
  <si>
    <t>621336********03317</t>
  </si>
  <si>
    <t>王凤仙</t>
  </si>
  <si>
    <t>622823********45977</t>
  </si>
  <si>
    <t>沈美英</t>
  </si>
  <si>
    <t>622848********10971</t>
  </si>
  <si>
    <t>吴绪淦</t>
  </si>
  <si>
    <t>621336********96115</t>
  </si>
  <si>
    <t>622823********65272</t>
  </si>
  <si>
    <t>王甫炳</t>
  </si>
  <si>
    <t>623052********52574</t>
  </si>
  <si>
    <t>师桂云</t>
  </si>
  <si>
    <t>621336********24868</t>
  </si>
  <si>
    <t>周传龙</t>
  </si>
  <si>
    <t>622823********60471</t>
  </si>
  <si>
    <t>李应桥</t>
  </si>
  <si>
    <t>621336********58818</t>
  </si>
  <si>
    <t>王嫦娥</t>
  </si>
  <si>
    <t>621336********92213</t>
  </si>
  <si>
    <t>王国元</t>
  </si>
  <si>
    <t>621336********78311</t>
  </si>
  <si>
    <t>程端财</t>
  </si>
  <si>
    <t>623052********11170</t>
  </si>
  <si>
    <t>王元清</t>
  </si>
  <si>
    <t>622848********75578</t>
  </si>
  <si>
    <t>李应典</t>
  </si>
  <si>
    <t>621336********57711</t>
  </si>
  <si>
    <t>朱元仙</t>
  </si>
  <si>
    <t>622823********05377</t>
  </si>
  <si>
    <t>王腊仙</t>
  </si>
  <si>
    <t>622823********36764</t>
  </si>
  <si>
    <t>王永泉</t>
  </si>
  <si>
    <t>622823********09379</t>
  </si>
  <si>
    <t>殷顺先</t>
  </si>
  <si>
    <t>621336********50269</t>
  </si>
  <si>
    <t>钱桂芳</t>
  </si>
  <si>
    <t>621336********53919</t>
  </si>
  <si>
    <t>顾桂珍</t>
  </si>
  <si>
    <t>621336********37416</t>
  </si>
  <si>
    <t>程明金</t>
  </si>
  <si>
    <t>621336********32516</t>
  </si>
  <si>
    <t>冯美珍</t>
  </si>
  <si>
    <t>621336********36517</t>
  </si>
  <si>
    <t>李昌和</t>
  </si>
  <si>
    <t>621336********45419</t>
  </si>
  <si>
    <t>袁秀云</t>
  </si>
  <si>
    <t>621336********03010</t>
  </si>
  <si>
    <t>沈玉珍</t>
  </si>
  <si>
    <t>621336********70011</t>
  </si>
  <si>
    <t>陆汉珍</t>
  </si>
  <si>
    <t>622823********52072</t>
  </si>
  <si>
    <t>李桃珍</t>
  </si>
  <si>
    <t>621336********53116</t>
  </si>
  <si>
    <t>622823********87661</t>
  </si>
  <si>
    <t>秦贤贵</t>
  </si>
  <si>
    <t>622823********22663</t>
  </si>
  <si>
    <t>王永彩</t>
  </si>
  <si>
    <t>621336********89714</t>
  </si>
  <si>
    <t>李昌祥</t>
  </si>
  <si>
    <t>622848********03478</t>
  </si>
  <si>
    <t>陆友仙</t>
  </si>
  <si>
    <t>冯治金</t>
  </si>
  <si>
    <t>622823********65579</t>
  </si>
  <si>
    <t>王海晏</t>
  </si>
  <si>
    <t>622823********17273</t>
  </si>
  <si>
    <t>周传才</t>
  </si>
  <si>
    <t>622823********54574</t>
  </si>
  <si>
    <t>吕云珍</t>
  </si>
  <si>
    <t>621336********65714</t>
  </si>
  <si>
    <t>潘梅青</t>
  </si>
  <si>
    <t>621336********05168</t>
  </si>
  <si>
    <t>程梅珍</t>
  </si>
  <si>
    <t>621336********32417</t>
  </si>
  <si>
    <t>许学英</t>
  </si>
  <si>
    <t>621336********46516</t>
  </si>
  <si>
    <t>金顺英</t>
  </si>
  <si>
    <t>621336********30213</t>
  </si>
  <si>
    <t>方学燕</t>
  </si>
  <si>
    <t>622823********05876</t>
  </si>
  <si>
    <t>方学华</t>
  </si>
  <si>
    <t>621336********26815</t>
  </si>
  <si>
    <t>黄顺先</t>
  </si>
  <si>
    <t>621336********29611</t>
  </si>
  <si>
    <t>方贵先</t>
  </si>
  <si>
    <t>621336********24414</t>
  </si>
  <si>
    <t>陆金顺</t>
  </si>
  <si>
    <t>622848********44818</t>
  </si>
  <si>
    <t>吴祚风</t>
  </si>
  <si>
    <t>622823********24560</t>
  </si>
  <si>
    <t>熊满青</t>
  </si>
  <si>
    <t>621336********46011</t>
  </si>
  <si>
    <t>镇景彪</t>
  </si>
  <si>
    <t>梁冬友</t>
  </si>
  <si>
    <t>621336********31815</t>
  </si>
  <si>
    <t>袁尚珍</t>
  </si>
  <si>
    <t>621336********22271</t>
  </si>
  <si>
    <t>方龙长</t>
  </si>
  <si>
    <t>621336********25312</t>
  </si>
  <si>
    <t>刘亨和</t>
  </si>
  <si>
    <t>621336********00666</t>
  </si>
  <si>
    <t>钱玉瑛</t>
  </si>
  <si>
    <t>621336********39610</t>
  </si>
  <si>
    <t>吴祚林</t>
  </si>
  <si>
    <t>622848********85477</t>
  </si>
  <si>
    <t>方连英</t>
  </si>
  <si>
    <t>621336********25213</t>
  </si>
  <si>
    <t>方昌干</t>
  </si>
  <si>
    <t>622823********80961</t>
  </si>
  <si>
    <t>沈珍珠</t>
  </si>
  <si>
    <t>622823********82978</t>
  </si>
  <si>
    <t>周为先</t>
  </si>
  <si>
    <t>621336********53215</t>
  </si>
  <si>
    <t>李顺珍</t>
  </si>
  <si>
    <t>621336********31419</t>
  </si>
  <si>
    <t>陈家兴</t>
  </si>
  <si>
    <t>622823********17469</t>
  </si>
  <si>
    <t>吴玉青</t>
  </si>
  <si>
    <t>622823********43778</t>
  </si>
  <si>
    <t>沈长珍</t>
  </si>
  <si>
    <t>621336********40014</t>
  </si>
  <si>
    <t>方龙兴</t>
  </si>
  <si>
    <t>622848********01373</t>
  </si>
  <si>
    <t>樊细珍</t>
  </si>
  <si>
    <t>622823********88574</t>
  </si>
  <si>
    <t>622823********21970</t>
  </si>
  <si>
    <t>潘克顺</t>
  </si>
  <si>
    <t>方昌海</t>
  </si>
  <si>
    <t>621336********23218</t>
  </si>
  <si>
    <t>张引珍</t>
  </si>
  <si>
    <t>622823********39768</t>
  </si>
  <si>
    <t>张细先</t>
  </si>
  <si>
    <t>622848********40073</t>
  </si>
  <si>
    <t>邵延松</t>
  </si>
  <si>
    <t>622823********03962</t>
  </si>
  <si>
    <t>王正顶</t>
  </si>
  <si>
    <t>杨代凡</t>
  </si>
  <si>
    <t>622823********24364</t>
  </si>
  <si>
    <t>朱晚升</t>
  </si>
  <si>
    <t>622823********77376</t>
  </si>
  <si>
    <t>邹想先</t>
  </si>
  <si>
    <t>622823********58461</t>
  </si>
  <si>
    <t>刘纯孟</t>
  </si>
  <si>
    <t>622823********19972</t>
  </si>
  <si>
    <t>王华珍</t>
  </si>
  <si>
    <t>622823********50760</t>
  </si>
  <si>
    <t>邹明泉</t>
  </si>
  <si>
    <t>622848********67514</t>
  </si>
  <si>
    <t>王天法</t>
  </si>
  <si>
    <t>622848********56616</t>
  </si>
  <si>
    <t>王月英</t>
  </si>
  <si>
    <t>622823********19562</t>
  </si>
  <si>
    <t>张桃先</t>
  </si>
  <si>
    <t>623052********36079</t>
  </si>
  <si>
    <t>张汉生</t>
  </si>
  <si>
    <t>622823********33167</t>
  </si>
  <si>
    <t>张正芳</t>
  </si>
  <si>
    <t>622823********43265</t>
  </si>
  <si>
    <t>黄桂荣</t>
  </si>
  <si>
    <t>622848********75370</t>
  </si>
  <si>
    <t>冯传如</t>
  </si>
  <si>
    <t>622823********74866</t>
  </si>
  <si>
    <t>李莲先</t>
  </si>
  <si>
    <t>621336********52769</t>
  </si>
  <si>
    <t>钱秋先</t>
  </si>
  <si>
    <t>622848********76117</t>
  </si>
  <si>
    <t>王清梅</t>
  </si>
  <si>
    <t>623052********11876</t>
  </si>
  <si>
    <t>冯春荣</t>
  </si>
  <si>
    <t>622848********63018</t>
  </si>
  <si>
    <t>冯友先</t>
  </si>
  <si>
    <t>622848********93371</t>
  </si>
  <si>
    <t>冯家兴</t>
  </si>
  <si>
    <t>622823********76663</t>
  </si>
  <si>
    <t>张元和</t>
  </si>
  <si>
    <t>622823********40865</t>
  </si>
  <si>
    <t>谭菊先</t>
  </si>
  <si>
    <t>622823********00071</t>
  </si>
  <si>
    <t>钱友珍</t>
  </si>
  <si>
    <t>622823********02162</t>
  </si>
  <si>
    <t>冯锡英</t>
  </si>
  <si>
    <t>邵延斌</t>
  </si>
  <si>
    <t>622823********03764</t>
  </si>
  <si>
    <t>邵延金</t>
  </si>
  <si>
    <t>622848********77274</t>
  </si>
  <si>
    <t>陈美珍</t>
  </si>
  <si>
    <t>622823********71466</t>
  </si>
  <si>
    <t>钱福连</t>
  </si>
  <si>
    <t>622848********53514</t>
  </si>
  <si>
    <t>潘和荣</t>
  </si>
  <si>
    <t>622823********99061</t>
  </si>
  <si>
    <t>王振炎</t>
  </si>
  <si>
    <t>621336********48661</t>
  </si>
  <si>
    <t>张元成</t>
  </si>
  <si>
    <t>622823********40063</t>
  </si>
  <si>
    <t>王杏玉</t>
  </si>
  <si>
    <t>622823********26870</t>
  </si>
  <si>
    <t>朱长凤</t>
  </si>
  <si>
    <t>622823********80976</t>
  </si>
  <si>
    <t>622848********63216</t>
  </si>
  <si>
    <t>樊兰英</t>
  </si>
  <si>
    <t>622848********65211</t>
  </si>
  <si>
    <t>冯家贵</t>
  </si>
  <si>
    <t>622823********24662</t>
  </si>
  <si>
    <t>张元茂</t>
  </si>
  <si>
    <t>622823********41467</t>
  </si>
  <si>
    <t>邹明注</t>
  </si>
  <si>
    <t>622823********57661</t>
  </si>
  <si>
    <t>郑梅先</t>
  </si>
  <si>
    <t>621336********81060</t>
  </si>
  <si>
    <t>刘金桃</t>
  </si>
  <si>
    <t>彭细英</t>
  </si>
  <si>
    <t>622823********00166</t>
  </si>
  <si>
    <t>王振宙</t>
  </si>
  <si>
    <t>622823********19760</t>
  </si>
  <si>
    <t>唐和先</t>
  </si>
  <si>
    <t>622848********85675</t>
  </si>
  <si>
    <t>张元协</t>
  </si>
  <si>
    <t>622823********42267</t>
  </si>
  <si>
    <t>镇秋荣</t>
  </si>
  <si>
    <t>622823********48363</t>
  </si>
  <si>
    <t>黄绍瑶</t>
  </si>
  <si>
    <t>622848********84678</t>
  </si>
  <si>
    <t>王新平</t>
  </si>
  <si>
    <t>622823********18861</t>
  </si>
  <si>
    <t>郭晚先</t>
  </si>
  <si>
    <t>622823********80368</t>
  </si>
  <si>
    <t>镇常余</t>
  </si>
  <si>
    <t>622823********46060</t>
  </si>
  <si>
    <t>镇万西</t>
  </si>
  <si>
    <t>622848********49116</t>
  </si>
  <si>
    <t>钱春荣</t>
  </si>
  <si>
    <t>622823********00265</t>
  </si>
  <si>
    <t>王正毫</t>
  </si>
  <si>
    <t>622848********02371</t>
  </si>
  <si>
    <t>黄绐明</t>
  </si>
  <si>
    <t>621336********72510</t>
  </si>
  <si>
    <t>镇常春</t>
  </si>
  <si>
    <t>622823********69676</t>
  </si>
  <si>
    <t>钱旺荣</t>
  </si>
  <si>
    <t>621336********87211</t>
  </si>
  <si>
    <t>钱春先</t>
  </si>
  <si>
    <t>622823********33760</t>
  </si>
  <si>
    <t>熊新立</t>
  </si>
  <si>
    <t>龚元芳</t>
  </si>
  <si>
    <t>622848********58812</t>
  </si>
  <si>
    <t>童移申</t>
  </si>
  <si>
    <t>621336********90819</t>
  </si>
  <si>
    <t>621336********15363</t>
  </si>
  <si>
    <t>曾细先</t>
  </si>
  <si>
    <t>梁连顺</t>
  </si>
  <si>
    <t>621336********80315</t>
  </si>
  <si>
    <t>621336********95818</t>
  </si>
  <si>
    <t>熊连英</t>
  </si>
  <si>
    <t>621336********12766</t>
  </si>
  <si>
    <t>朱大先</t>
  </si>
  <si>
    <t>621336********16218</t>
  </si>
  <si>
    <t>程玉枝</t>
  </si>
  <si>
    <t>622823********45974</t>
  </si>
  <si>
    <t>李细申</t>
  </si>
  <si>
    <t>621336********91864</t>
  </si>
  <si>
    <t>方连芝</t>
  </si>
  <si>
    <t>621336********04666</t>
  </si>
  <si>
    <t>李德尧</t>
  </si>
  <si>
    <t>622823********49978</t>
  </si>
  <si>
    <t>钱桂先</t>
  </si>
  <si>
    <t>622823********86070</t>
  </si>
  <si>
    <t>黄绍进</t>
  </si>
  <si>
    <t>潘移德</t>
  </si>
  <si>
    <t>621336********82618</t>
  </si>
  <si>
    <t>朱天福</t>
  </si>
  <si>
    <t>621336********21767</t>
  </si>
  <si>
    <t>佘旺兴</t>
  </si>
  <si>
    <t>李凤仙</t>
  </si>
  <si>
    <t>622823********39473</t>
  </si>
  <si>
    <t>镇常炎</t>
  </si>
  <si>
    <t>622848********52674</t>
  </si>
  <si>
    <t>程桂先</t>
  </si>
  <si>
    <t>樊汉珍</t>
  </si>
  <si>
    <t>622823********34275</t>
  </si>
  <si>
    <t>查连生</t>
  </si>
  <si>
    <t>621336********98460</t>
  </si>
  <si>
    <t>镇怡贵</t>
  </si>
  <si>
    <t>621336********34564</t>
  </si>
  <si>
    <t>熊三顺</t>
  </si>
  <si>
    <t>621336********99919</t>
  </si>
  <si>
    <t>黄绍志</t>
  </si>
  <si>
    <t>621336********02965</t>
  </si>
  <si>
    <t>吴秋先</t>
  </si>
  <si>
    <t>621336********92419</t>
  </si>
  <si>
    <t>黄乃怡</t>
  </si>
  <si>
    <t>622823********05269</t>
  </si>
  <si>
    <t>黄廷甲</t>
  </si>
  <si>
    <t>622848********91572</t>
  </si>
  <si>
    <t>李珍安</t>
  </si>
  <si>
    <t>621336********79119</t>
  </si>
  <si>
    <t>镇万兴</t>
  </si>
  <si>
    <t>621336********00762</t>
  </si>
  <si>
    <t>镇万贵</t>
  </si>
  <si>
    <t>621336********10617</t>
  </si>
  <si>
    <t>龚运珍</t>
  </si>
  <si>
    <t>621336********68310</t>
  </si>
  <si>
    <t>李敬忠</t>
  </si>
  <si>
    <t>622823********93971</t>
  </si>
  <si>
    <t>黄绍北</t>
  </si>
  <si>
    <t>621336********71413</t>
  </si>
  <si>
    <t>廖永英</t>
  </si>
  <si>
    <t>621336********05760</t>
  </si>
  <si>
    <t>李珍顺</t>
  </si>
  <si>
    <t>622823********75679</t>
  </si>
  <si>
    <t>袁义青</t>
  </si>
  <si>
    <t>622848********52773</t>
  </si>
  <si>
    <t>镇万利</t>
  </si>
  <si>
    <t>621336********42868</t>
  </si>
  <si>
    <t>唐想珍</t>
  </si>
  <si>
    <t>622848********12274</t>
  </si>
  <si>
    <t>曾献彬</t>
  </si>
  <si>
    <t>622848********31175</t>
  </si>
  <si>
    <t>梁其寿</t>
  </si>
  <si>
    <t>622848********84877</t>
  </si>
  <si>
    <t>樊后盛</t>
  </si>
  <si>
    <t>623052********22879</t>
  </si>
  <si>
    <t>钱生楠</t>
  </si>
  <si>
    <t>622848********52074</t>
  </si>
  <si>
    <t>622824********24870</t>
  </si>
  <si>
    <t>熊盛治</t>
  </si>
  <si>
    <t>623052********52273</t>
  </si>
  <si>
    <t>陈如莲</t>
  </si>
  <si>
    <t>621336********14819</t>
  </si>
  <si>
    <t>陈金连</t>
  </si>
  <si>
    <t>622848********51978</t>
  </si>
  <si>
    <t>镇顺珍</t>
  </si>
  <si>
    <t>621336********46064</t>
  </si>
  <si>
    <t>陈如友</t>
  </si>
  <si>
    <t>621336********14918</t>
  </si>
  <si>
    <t>桃洛点</t>
  </si>
  <si>
    <t>皮祖权</t>
  </si>
  <si>
    <t>621336********05865</t>
  </si>
  <si>
    <t>程宏珍</t>
  </si>
  <si>
    <t>621336********17614</t>
  </si>
  <si>
    <t>621336********11914</t>
  </si>
  <si>
    <t>王何叶</t>
  </si>
  <si>
    <t>621336********09362</t>
  </si>
  <si>
    <t>周凡明</t>
  </si>
  <si>
    <t>621336********85512</t>
  </si>
  <si>
    <t>钱远清</t>
  </si>
  <si>
    <t>621336********56810</t>
  </si>
  <si>
    <t>贾顺珍</t>
  </si>
  <si>
    <t>621336********26912</t>
  </si>
  <si>
    <t>樊和元</t>
  </si>
  <si>
    <t>621336********19313</t>
  </si>
  <si>
    <t>吴顺意</t>
  </si>
  <si>
    <t>622848********55079</t>
  </si>
  <si>
    <t>镇景财</t>
  </si>
  <si>
    <t>621336********84416</t>
  </si>
  <si>
    <t>钱定先</t>
  </si>
  <si>
    <t>621336********50813</t>
  </si>
  <si>
    <t>周淑元</t>
  </si>
  <si>
    <t>622823********83961</t>
  </si>
  <si>
    <t>叶美珍</t>
  </si>
  <si>
    <t>621336********75711</t>
  </si>
  <si>
    <t>吴梅英</t>
  </si>
  <si>
    <t>621336********70415</t>
  </si>
  <si>
    <t>周菊荣</t>
  </si>
  <si>
    <t>刘应松</t>
  </si>
  <si>
    <t>621336********38818</t>
  </si>
  <si>
    <t>晏桂先</t>
  </si>
  <si>
    <t>621336********35913</t>
  </si>
  <si>
    <t>621336********38610</t>
  </si>
  <si>
    <t>万德先</t>
  </si>
  <si>
    <t>621336********16717</t>
  </si>
  <si>
    <t>杨七生</t>
  </si>
  <si>
    <t>621336********74912</t>
  </si>
  <si>
    <t>贾尚相</t>
  </si>
  <si>
    <t>622823********52861</t>
  </si>
  <si>
    <t>李今支</t>
  </si>
  <si>
    <t>621336********32811</t>
  </si>
  <si>
    <t>镇晚珍</t>
  </si>
  <si>
    <t>622841********34714</t>
  </si>
  <si>
    <t>陈安兴</t>
  </si>
  <si>
    <t>621336********10510</t>
  </si>
  <si>
    <t>袁怡英</t>
  </si>
  <si>
    <t>622848********13619</t>
  </si>
  <si>
    <t>钱冬桂</t>
  </si>
  <si>
    <t>622823********76275</t>
  </si>
  <si>
    <t>熊友兴</t>
  </si>
  <si>
    <t>皮荣华</t>
  </si>
  <si>
    <t>王细生</t>
  </si>
  <si>
    <t>刘腊荣</t>
  </si>
  <si>
    <t>621336********37315</t>
  </si>
  <si>
    <t>常桂荣</t>
  </si>
  <si>
    <t>622848********34374</t>
  </si>
  <si>
    <t>陆才明</t>
  </si>
  <si>
    <t>623052********69478</t>
  </si>
  <si>
    <t>姜望先</t>
  </si>
  <si>
    <t>622848********02975</t>
  </si>
  <si>
    <t>袁尚璜</t>
  </si>
  <si>
    <t>622848********12670</t>
  </si>
  <si>
    <t>蒋义丞</t>
  </si>
  <si>
    <t>622848********58276</t>
  </si>
  <si>
    <t>李三桂</t>
  </si>
  <si>
    <t>622848********84271</t>
  </si>
  <si>
    <t>余位祥</t>
  </si>
  <si>
    <t>622848********74071</t>
  </si>
  <si>
    <t>王甫益</t>
  </si>
  <si>
    <t>622848********79977</t>
  </si>
  <si>
    <t>袁荣先</t>
  </si>
  <si>
    <t>621336********80018</t>
  </si>
  <si>
    <t>邵家清</t>
  </si>
  <si>
    <t>622823********65378</t>
  </si>
  <si>
    <t>陈克厚</t>
  </si>
  <si>
    <t>622848********15174</t>
  </si>
  <si>
    <t>唐有先</t>
  </si>
  <si>
    <t>621336********57468</t>
  </si>
  <si>
    <t>袁美荣</t>
  </si>
  <si>
    <t>621336********38267</t>
  </si>
  <si>
    <t>沈行亨</t>
  </si>
  <si>
    <t>621336********04573</t>
  </si>
  <si>
    <t>许定金</t>
  </si>
  <si>
    <t>622823********02365</t>
  </si>
  <si>
    <t>张晚珍</t>
  </si>
  <si>
    <t>621336********82310</t>
  </si>
  <si>
    <t>胡远福</t>
  </si>
  <si>
    <t>621336********80512</t>
  </si>
  <si>
    <t>林孟华</t>
  </si>
  <si>
    <t>622823********30362</t>
  </si>
  <si>
    <t>唐承继</t>
  </si>
  <si>
    <t>622848********47779</t>
  </si>
  <si>
    <t>张顺芝</t>
  </si>
  <si>
    <t>623052********27873</t>
  </si>
  <si>
    <t>陈福英</t>
  </si>
  <si>
    <t>621336********25418</t>
  </si>
  <si>
    <t>唐桂珍</t>
  </si>
  <si>
    <t>623052********07079</t>
  </si>
  <si>
    <t>董发传</t>
  </si>
  <si>
    <t>623052********24579</t>
  </si>
  <si>
    <t>尹裕良</t>
  </si>
  <si>
    <t>622848********00075</t>
  </si>
  <si>
    <t>吴堂珍</t>
  </si>
  <si>
    <t>680300********3</t>
  </si>
  <si>
    <t>镇万国</t>
  </si>
  <si>
    <t>622841********12010</t>
  </si>
  <si>
    <t>陈银凰</t>
  </si>
  <si>
    <t>621336********27710</t>
  </si>
  <si>
    <t>张正中</t>
  </si>
  <si>
    <t>622848********93875</t>
  </si>
  <si>
    <t>樊后生</t>
  </si>
  <si>
    <t>622848********54874</t>
  </si>
  <si>
    <t>金冬生</t>
  </si>
  <si>
    <t>陈顺荣</t>
  </si>
  <si>
    <t>623052********37277</t>
  </si>
  <si>
    <t>周友兰</t>
  </si>
  <si>
    <t>621336********59012</t>
  </si>
  <si>
    <t>钱立家</t>
  </si>
  <si>
    <t>621336********51217</t>
  </si>
  <si>
    <t>周元珍</t>
  </si>
  <si>
    <t>621336********39315</t>
  </si>
  <si>
    <t>王福珍</t>
  </si>
  <si>
    <t>621336********53916</t>
  </si>
  <si>
    <t>胡巧旺</t>
  </si>
  <si>
    <t>621336********45110</t>
  </si>
  <si>
    <t>朱丽荣</t>
  </si>
  <si>
    <t>张元申</t>
  </si>
  <si>
    <t>621336********34811</t>
  </si>
  <si>
    <t>唐善兴</t>
  </si>
  <si>
    <t>621336********22915</t>
  </si>
  <si>
    <t>王珍英</t>
  </si>
  <si>
    <t>621336********25819</t>
  </si>
  <si>
    <t>邵荷先</t>
  </si>
  <si>
    <t>621336********18715</t>
  </si>
  <si>
    <t>钱道德</t>
  </si>
  <si>
    <t>622848********33475</t>
  </si>
  <si>
    <t>祝家义</t>
  </si>
  <si>
    <t>622823********33962</t>
  </si>
  <si>
    <t>周荣申</t>
  </si>
  <si>
    <t>622823********05076</t>
  </si>
  <si>
    <t>潘正松</t>
  </si>
  <si>
    <t>621336********13518</t>
  </si>
  <si>
    <t>潘元珍</t>
  </si>
  <si>
    <t>622848********58570</t>
  </si>
  <si>
    <t>唐桃先</t>
  </si>
  <si>
    <t>621336********23517</t>
  </si>
  <si>
    <t>钱方真</t>
  </si>
  <si>
    <t>621336********15612</t>
  </si>
  <si>
    <t>张和仙</t>
  </si>
  <si>
    <t>622848********64578</t>
  </si>
  <si>
    <t>黄绍利</t>
  </si>
  <si>
    <t>621336********00713</t>
  </si>
  <si>
    <t>宋发英</t>
  </si>
  <si>
    <t>622823********96377</t>
  </si>
  <si>
    <t>张振荣</t>
  </si>
  <si>
    <t>622823********26074</t>
  </si>
  <si>
    <t>621336********54914</t>
  </si>
  <si>
    <t>唐德英</t>
  </si>
  <si>
    <t>622823********64361</t>
  </si>
  <si>
    <t>刘珍元</t>
  </si>
  <si>
    <t>王局英</t>
  </si>
  <si>
    <t>621336********24911</t>
  </si>
  <si>
    <t>镇云安</t>
  </si>
  <si>
    <t>621336********36212</t>
  </si>
  <si>
    <t>镇云先</t>
  </si>
  <si>
    <t>621336********36311</t>
  </si>
  <si>
    <t>邹旺先</t>
  </si>
  <si>
    <t>621336********40818</t>
  </si>
  <si>
    <t>李丰功</t>
  </si>
  <si>
    <t>621336********24812</t>
  </si>
  <si>
    <t>钱方益</t>
  </si>
  <si>
    <t>祝家模</t>
  </si>
  <si>
    <t>622848********49878</t>
  </si>
  <si>
    <t>周名望</t>
  </si>
  <si>
    <t>621336********37814</t>
  </si>
  <si>
    <t>余兰珍</t>
  </si>
  <si>
    <t>622848********01171</t>
  </si>
  <si>
    <t>622823********21069</t>
  </si>
  <si>
    <t>唐元英</t>
  </si>
  <si>
    <t>陆桃珍</t>
  </si>
  <si>
    <t>621336********06116</t>
  </si>
  <si>
    <t>周细先</t>
  </si>
  <si>
    <t>621336********38515</t>
  </si>
  <si>
    <t>李素珍</t>
  </si>
  <si>
    <t>622848********33277</t>
  </si>
  <si>
    <t>张细云</t>
  </si>
  <si>
    <t>622848********79970</t>
  </si>
  <si>
    <t>潘正龙</t>
  </si>
  <si>
    <t>622848********86970</t>
  </si>
  <si>
    <t>张年青</t>
  </si>
  <si>
    <t>622848********87077</t>
  </si>
  <si>
    <t>周珍桂</t>
  </si>
  <si>
    <t>622848********46672</t>
  </si>
  <si>
    <t>钱道志</t>
  </si>
  <si>
    <t>622848********47274</t>
  </si>
  <si>
    <t>余位生</t>
  </si>
  <si>
    <t>621336********29613</t>
  </si>
  <si>
    <t>余名传</t>
  </si>
  <si>
    <t>621336********28912</t>
  </si>
  <si>
    <t>钱远林</t>
  </si>
  <si>
    <t>621336********18210</t>
  </si>
  <si>
    <t>杨永生</t>
  </si>
  <si>
    <t>621336********92862</t>
  </si>
  <si>
    <t>徐旺珍</t>
  </si>
  <si>
    <t>621336********88718</t>
  </si>
  <si>
    <t>韩志珍</t>
  </si>
  <si>
    <t>622823********04873</t>
  </si>
  <si>
    <t>余福生</t>
  </si>
  <si>
    <t>621336********95911</t>
  </si>
  <si>
    <t>郭连英</t>
  </si>
  <si>
    <t>622823********62968</t>
  </si>
  <si>
    <t>张竹青</t>
  </si>
  <si>
    <t>622823********90974</t>
  </si>
  <si>
    <t>陈香云</t>
  </si>
  <si>
    <t>622841********34516</t>
  </si>
  <si>
    <t>陈克全</t>
  </si>
  <si>
    <t>622823********07964</t>
  </si>
  <si>
    <t>陈桃珍</t>
  </si>
  <si>
    <t>621336********41519</t>
  </si>
  <si>
    <t>王望元</t>
  </si>
  <si>
    <t>621336********80715</t>
  </si>
  <si>
    <t>陈翠英</t>
  </si>
  <si>
    <t>622823********93679</t>
  </si>
  <si>
    <t>陈晚福</t>
  </si>
  <si>
    <t>621336********41618</t>
  </si>
  <si>
    <t>张友珍</t>
  </si>
  <si>
    <t>621336********10314</t>
  </si>
  <si>
    <t>冯影生</t>
  </si>
  <si>
    <t>621336********49314</t>
  </si>
  <si>
    <t>镇桂福</t>
  </si>
  <si>
    <t>621336********74776</t>
  </si>
  <si>
    <t>622823********57961</t>
  </si>
  <si>
    <t>殷贤芳</t>
  </si>
  <si>
    <t>621336********95515</t>
  </si>
  <si>
    <t>冯兰英</t>
  </si>
  <si>
    <t>621336********48217</t>
  </si>
  <si>
    <t>张世平</t>
  </si>
  <si>
    <t>622823********19471</t>
  </si>
  <si>
    <t>熊梓桃</t>
  </si>
  <si>
    <t>622848********24870</t>
  </si>
  <si>
    <t>金光伟</t>
  </si>
  <si>
    <t>622823********67267</t>
  </si>
  <si>
    <t>李良清</t>
  </si>
  <si>
    <t>622823********19462</t>
  </si>
  <si>
    <t>陈克明</t>
  </si>
  <si>
    <t>623052********09870</t>
  </si>
  <si>
    <t>袁金先</t>
  </si>
  <si>
    <t>621336********97214</t>
  </si>
  <si>
    <t>张志元</t>
  </si>
  <si>
    <t>621336********11718</t>
  </si>
  <si>
    <t>聂开文</t>
  </si>
  <si>
    <t>621336********73512</t>
  </si>
  <si>
    <t>周腊梅</t>
  </si>
  <si>
    <t>621336********13615</t>
  </si>
  <si>
    <t>魏桂友</t>
  </si>
  <si>
    <t>621336********81218</t>
  </si>
  <si>
    <t>刘纯炎</t>
  </si>
  <si>
    <t>622823********20463</t>
  </si>
  <si>
    <t>孙美荣</t>
  </si>
  <si>
    <t>621336********77513</t>
  </si>
  <si>
    <t>李朝武</t>
  </si>
  <si>
    <t>622823********50877</t>
  </si>
  <si>
    <t>姚腊先</t>
  </si>
  <si>
    <t>621336********94914</t>
  </si>
  <si>
    <t>邵加海</t>
  </si>
  <si>
    <t>621336********57114</t>
  </si>
  <si>
    <t>陆才习</t>
  </si>
  <si>
    <t>621336********42413</t>
  </si>
  <si>
    <t>韩杏生</t>
  </si>
  <si>
    <t>621336********34915</t>
  </si>
  <si>
    <t>邵凤元</t>
  </si>
  <si>
    <t>621336********55712</t>
  </si>
  <si>
    <t>邵清云</t>
  </si>
  <si>
    <t>621336********81960</t>
  </si>
  <si>
    <t>陆福珍</t>
  </si>
  <si>
    <t>621336********45614</t>
  </si>
  <si>
    <t>邵望先</t>
  </si>
  <si>
    <t>621336********88073</t>
  </si>
  <si>
    <t>邵其海</t>
  </si>
  <si>
    <t>621336********58112</t>
  </si>
  <si>
    <t>董晚元</t>
  </si>
  <si>
    <t>621336********27018</t>
  </si>
  <si>
    <t>邵继明</t>
  </si>
  <si>
    <t>622848********31875</t>
  </si>
  <si>
    <t>王甫田</t>
  </si>
  <si>
    <t>621336********64912</t>
  </si>
  <si>
    <t>邵青云</t>
  </si>
  <si>
    <t>621336********58914</t>
  </si>
  <si>
    <t>潘福顺</t>
  </si>
  <si>
    <t>622823********40471</t>
  </si>
  <si>
    <t>程秋凤</t>
  </si>
  <si>
    <t>621336********26515</t>
  </si>
  <si>
    <t>潘冬仙</t>
  </si>
  <si>
    <t>621336********53014</t>
  </si>
  <si>
    <t>陆承法</t>
  </si>
  <si>
    <t>622823********49274</t>
  </si>
  <si>
    <t>陆怡珍</t>
  </si>
  <si>
    <t>621336********52719</t>
  </si>
  <si>
    <t>王贵荣</t>
  </si>
  <si>
    <t>621336********65315</t>
  </si>
  <si>
    <t>黄乃玲</t>
  </si>
  <si>
    <t>621336********35714</t>
  </si>
  <si>
    <t>唐新喜</t>
  </si>
  <si>
    <t>621336********63914</t>
  </si>
  <si>
    <t>王细子</t>
  </si>
  <si>
    <t>周望珍</t>
  </si>
  <si>
    <t>621336********77013</t>
  </si>
  <si>
    <t>雷金仙</t>
  </si>
  <si>
    <t>王国阳</t>
  </si>
  <si>
    <t>622823********87175</t>
  </si>
  <si>
    <t>陆承壁</t>
  </si>
  <si>
    <t>622848********52075</t>
  </si>
  <si>
    <t>唐大珍</t>
  </si>
  <si>
    <t>622848********64479</t>
  </si>
  <si>
    <t>阮祖平</t>
  </si>
  <si>
    <t>622848********57413</t>
  </si>
  <si>
    <t>陆成军</t>
  </si>
  <si>
    <t>621336********85065</t>
  </si>
  <si>
    <t>王细兰</t>
  </si>
  <si>
    <t>621336********69515</t>
  </si>
  <si>
    <t>陆承相</t>
  </si>
  <si>
    <t>622823********76860</t>
  </si>
  <si>
    <t>李菊先</t>
  </si>
  <si>
    <t>622848********16212</t>
  </si>
  <si>
    <t>邵其干</t>
  </si>
  <si>
    <t>621336********58013</t>
  </si>
  <si>
    <t>董细珍</t>
  </si>
  <si>
    <t>621336********27117</t>
  </si>
  <si>
    <t>621336********39815</t>
  </si>
  <si>
    <t>肖县生</t>
  </si>
  <si>
    <t>622848********75070</t>
  </si>
  <si>
    <t>彭爱珍</t>
  </si>
  <si>
    <t>621336********40810</t>
  </si>
  <si>
    <t>钱定学</t>
  </si>
  <si>
    <t>622823********10574</t>
  </si>
  <si>
    <t>李应凤</t>
  </si>
  <si>
    <t>622823********81463</t>
  </si>
  <si>
    <t>钱巧珍</t>
  </si>
  <si>
    <t>621336********47013</t>
  </si>
  <si>
    <t>童汉先</t>
  </si>
  <si>
    <t>622848********51877</t>
  </si>
  <si>
    <t>余移青</t>
  </si>
  <si>
    <t>623052********02574</t>
  </si>
  <si>
    <t>622823********98972</t>
  </si>
  <si>
    <t>胡明桂</t>
  </si>
  <si>
    <t>621336********33419</t>
  </si>
  <si>
    <t>镇万生</t>
  </si>
  <si>
    <t>621336********92367</t>
  </si>
  <si>
    <t>彭庭财</t>
  </si>
  <si>
    <t>621336********42519</t>
  </si>
  <si>
    <t>潘顺先</t>
  </si>
  <si>
    <t>熊顺先</t>
  </si>
  <si>
    <t>621336********64711</t>
  </si>
  <si>
    <t>唐运珍</t>
  </si>
  <si>
    <t>朱和荣</t>
  </si>
  <si>
    <t>621336********91912</t>
  </si>
  <si>
    <t>622823********78771</t>
  </si>
  <si>
    <t>周珍凤</t>
  </si>
  <si>
    <t>621336********91417</t>
  </si>
  <si>
    <t>621336********25415</t>
  </si>
  <si>
    <t>方怡安</t>
  </si>
  <si>
    <t>622823********34068</t>
  </si>
  <si>
    <t>镇桂友</t>
  </si>
  <si>
    <t>621336********71862</t>
  </si>
  <si>
    <t>镇秀珍</t>
  </si>
  <si>
    <t>622823********53171</t>
  </si>
  <si>
    <t>黄梅英</t>
  </si>
  <si>
    <t>樊大仙</t>
  </si>
  <si>
    <t>曾腊荣</t>
  </si>
  <si>
    <t>621336********66419</t>
  </si>
  <si>
    <t>621336********89817</t>
  </si>
  <si>
    <t>周天元</t>
  </si>
  <si>
    <t>621336********87514</t>
  </si>
  <si>
    <t>钱定淦</t>
  </si>
  <si>
    <t>621336********45710</t>
  </si>
  <si>
    <t>唐光新</t>
  </si>
  <si>
    <t>622823********86578</t>
  </si>
  <si>
    <t>蔡乾堂</t>
  </si>
  <si>
    <t>621336********23618</t>
  </si>
  <si>
    <t>周文歧</t>
  </si>
  <si>
    <t>621336********88017</t>
  </si>
  <si>
    <t>周有幸</t>
  </si>
  <si>
    <t>621336********89619</t>
  </si>
  <si>
    <t>肖怡凤</t>
  </si>
  <si>
    <t>陈大咸</t>
  </si>
  <si>
    <t>622823********42071</t>
  </si>
  <si>
    <t>李月华</t>
  </si>
  <si>
    <t>621336********35612</t>
  </si>
  <si>
    <t>郑世康</t>
  </si>
  <si>
    <t>621336********81616</t>
  </si>
  <si>
    <t>周桃清</t>
  </si>
  <si>
    <t>621336********85914</t>
  </si>
  <si>
    <t>方辉柏</t>
  </si>
  <si>
    <t>621336********28815</t>
  </si>
  <si>
    <t>刘应柏</t>
  </si>
  <si>
    <t>621336********39010</t>
  </si>
  <si>
    <t>刘想云</t>
  </si>
  <si>
    <t>621336********38715</t>
  </si>
  <si>
    <t>622848********32874</t>
  </si>
  <si>
    <t>张春芝</t>
  </si>
  <si>
    <t>622823********20370</t>
  </si>
  <si>
    <t>王东生</t>
  </si>
  <si>
    <t>吴细意</t>
  </si>
  <si>
    <t>621336********86013</t>
  </si>
  <si>
    <t>王清元</t>
  </si>
  <si>
    <t>622823********33571</t>
  </si>
  <si>
    <t>杨先德</t>
  </si>
  <si>
    <t>621336********95816</t>
  </si>
  <si>
    <t>李腊元</t>
  </si>
  <si>
    <t>622848********03210</t>
  </si>
  <si>
    <t>杨年英</t>
  </si>
  <si>
    <t>钱友意</t>
  </si>
  <si>
    <t>621336********58814</t>
  </si>
  <si>
    <t>余晚珍</t>
  </si>
  <si>
    <t>621336********02919</t>
  </si>
  <si>
    <t>明美珍</t>
  </si>
  <si>
    <t>621336********55513</t>
  </si>
  <si>
    <t>陆梅英</t>
  </si>
  <si>
    <t>621336********53617</t>
  </si>
  <si>
    <t>李九云</t>
  </si>
  <si>
    <t>622823********29173</t>
  </si>
  <si>
    <t>梅望珍</t>
  </si>
  <si>
    <t>621336********69167</t>
  </si>
  <si>
    <t>皮春仙</t>
  </si>
  <si>
    <t>622848********51615</t>
  </si>
  <si>
    <t>沈怡香</t>
  </si>
  <si>
    <t>袁尚然</t>
  </si>
  <si>
    <t>622823********38477</t>
  </si>
  <si>
    <t>胡如意</t>
  </si>
  <si>
    <t>622823********33670</t>
  </si>
  <si>
    <t>刘顺先</t>
  </si>
  <si>
    <t>621336********49813</t>
  </si>
  <si>
    <t>王永盛</t>
  </si>
  <si>
    <t>622823********30379</t>
  </si>
  <si>
    <t>梅翠云</t>
  </si>
  <si>
    <t>周玉华</t>
  </si>
  <si>
    <t>金凤珍</t>
  </si>
  <si>
    <t>621336********39210</t>
  </si>
  <si>
    <t>金良春</t>
  </si>
  <si>
    <t>621336********39616</t>
  </si>
  <si>
    <t>周细仙</t>
  </si>
  <si>
    <t>622823********39277</t>
  </si>
  <si>
    <t>镇金凤</t>
  </si>
  <si>
    <t>621336********19319</t>
  </si>
  <si>
    <t>袁尚厚</t>
  </si>
  <si>
    <t>622843********26878</t>
  </si>
  <si>
    <t>吕会芳</t>
  </si>
  <si>
    <t>621336********69068</t>
  </si>
  <si>
    <t>杨传旺</t>
  </si>
  <si>
    <t>622848********94476</t>
  </si>
  <si>
    <t>徐祥春</t>
  </si>
  <si>
    <t>621336********88316</t>
  </si>
  <si>
    <t>殷怡源</t>
  </si>
  <si>
    <t>622823********39376</t>
  </si>
  <si>
    <t>沈行荣</t>
  </si>
  <si>
    <t>622848********87777</t>
  </si>
  <si>
    <t>彭梅珍</t>
  </si>
  <si>
    <t>622823********26461</t>
  </si>
  <si>
    <t>沈行清</t>
  </si>
  <si>
    <t>623052********09372</t>
  </si>
  <si>
    <t>刘应典</t>
  </si>
  <si>
    <t>621336********51314</t>
  </si>
  <si>
    <t>镇桃荣</t>
  </si>
  <si>
    <t>钱秀英</t>
  </si>
  <si>
    <t>吕翠英</t>
  </si>
  <si>
    <t>621336********54110</t>
  </si>
  <si>
    <t>陈如意</t>
  </si>
  <si>
    <t>621336********26118</t>
  </si>
  <si>
    <t>622823********11270</t>
  </si>
  <si>
    <t>余谋顺</t>
  </si>
  <si>
    <t>621336********02315</t>
  </si>
  <si>
    <t>吕素珍</t>
  </si>
  <si>
    <t>621336********20067</t>
  </si>
  <si>
    <t>袁华珍</t>
  </si>
  <si>
    <t>622823********50777</t>
  </si>
  <si>
    <t>蒋家仙</t>
  </si>
  <si>
    <t>622848********89577</t>
  </si>
  <si>
    <t>刘克文</t>
  </si>
  <si>
    <t>622823********38170</t>
  </si>
  <si>
    <t>李桃莫</t>
  </si>
  <si>
    <t>622848********93976</t>
  </si>
  <si>
    <t>王国法</t>
  </si>
  <si>
    <t>622823********37875</t>
  </si>
  <si>
    <t>汪义臣</t>
  </si>
  <si>
    <t>622848********77374</t>
  </si>
  <si>
    <t>奶牛场</t>
  </si>
  <si>
    <t>刘友梅</t>
  </si>
  <si>
    <t>621336********40467</t>
  </si>
  <si>
    <t>陈既敏</t>
  </si>
  <si>
    <t>623052********09273</t>
  </si>
  <si>
    <t>金腊英</t>
  </si>
  <si>
    <t>622823********48266</t>
  </si>
  <si>
    <t>付菊先</t>
  </si>
  <si>
    <t>623052********62778</t>
  </si>
  <si>
    <t>王香云</t>
  </si>
  <si>
    <t>622823********48270</t>
  </si>
  <si>
    <t>黄雪平</t>
  </si>
  <si>
    <t>623052********27378</t>
  </si>
  <si>
    <t>623052********01679</t>
  </si>
  <si>
    <t>石益先</t>
  </si>
  <si>
    <t>622848********82511</t>
  </si>
  <si>
    <t>李龙霞</t>
  </si>
  <si>
    <t>623052********88977</t>
  </si>
  <si>
    <t>彭洪碧</t>
  </si>
  <si>
    <t>622848********29474</t>
  </si>
  <si>
    <t>吴显玉</t>
  </si>
  <si>
    <t>621336********46365</t>
  </si>
  <si>
    <t>622848********47070</t>
  </si>
  <si>
    <t>张天祥</t>
  </si>
  <si>
    <t>622823********17662</t>
  </si>
  <si>
    <t>钱永珍</t>
  </si>
  <si>
    <t>622823********19063</t>
  </si>
  <si>
    <t>姜开新</t>
  </si>
  <si>
    <t>622823********33363</t>
  </si>
  <si>
    <t>窦振先</t>
  </si>
  <si>
    <t>622848********82576</t>
  </si>
  <si>
    <t>刘友保</t>
  </si>
  <si>
    <t>621336********45669</t>
  </si>
  <si>
    <t>陈荷生</t>
  </si>
  <si>
    <t>622848********75071</t>
  </si>
  <si>
    <t>陈振华</t>
  </si>
  <si>
    <t>622848********42472</t>
  </si>
  <si>
    <t>许望荣</t>
  </si>
  <si>
    <t>622848********18978</t>
  </si>
  <si>
    <t>李响玉</t>
  </si>
  <si>
    <t>622823********41778</t>
  </si>
  <si>
    <t>胡锡金</t>
  </si>
  <si>
    <t>622848********97372</t>
  </si>
  <si>
    <t>周怀亮</t>
  </si>
  <si>
    <t>622848********14370</t>
  </si>
  <si>
    <t>金敬申</t>
  </si>
  <si>
    <t>龙继良</t>
  </si>
  <si>
    <t>622848********36376</t>
  </si>
  <si>
    <t>李友香</t>
  </si>
  <si>
    <t>622823********21961</t>
  </si>
  <si>
    <t>谢菊花</t>
  </si>
  <si>
    <t>623052********56971</t>
  </si>
  <si>
    <t>朱本安</t>
  </si>
  <si>
    <t>623052********44571</t>
  </si>
  <si>
    <t>陈运泉</t>
  </si>
  <si>
    <t>622848********06878</t>
  </si>
  <si>
    <t>李享生</t>
  </si>
  <si>
    <t>622823********03363</t>
  </si>
  <si>
    <t>谭文俊</t>
  </si>
  <si>
    <t>沈祖树</t>
  </si>
  <si>
    <t>621336********30260</t>
  </si>
  <si>
    <t>李桂枝</t>
  </si>
  <si>
    <t>622848********45278</t>
  </si>
  <si>
    <t>唐秀娟</t>
  </si>
  <si>
    <t>622848********93570</t>
  </si>
  <si>
    <t>刘新兰</t>
  </si>
  <si>
    <t>622848********92178</t>
  </si>
  <si>
    <t>车裕贵</t>
  </si>
  <si>
    <t>623052********78576</t>
  </si>
  <si>
    <t>陈代菊</t>
  </si>
  <si>
    <t>622823********32266</t>
  </si>
  <si>
    <t>谢迪凡</t>
  </si>
  <si>
    <t>623052********00273</t>
  </si>
  <si>
    <t>刘偶英</t>
  </si>
  <si>
    <t>622823********66661</t>
  </si>
  <si>
    <t>佘丰和</t>
  </si>
  <si>
    <t>623052********21677</t>
  </si>
  <si>
    <t>熊云珍</t>
  </si>
  <si>
    <t>622848********85316</t>
  </si>
  <si>
    <t>622823********33462</t>
  </si>
  <si>
    <t>王志斌</t>
  </si>
  <si>
    <t>622848********78372</t>
  </si>
  <si>
    <t>622823********19673</t>
  </si>
  <si>
    <t>双溪桥镇</t>
  </si>
  <si>
    <t>陈响英</t>
  </si>
  <si>
    <t>622848********59777</t>
  </si>
  <si>
    <t>胡友秀</t>
  </si>
  <si>
    <t>621336********37616</t>
  </si>
  <si>
    <t>马辉宏</t>
  </si>
  <si>
    <t>621336********75764</t>
  </si>
  <si>
    <t>李喜生</t>
  </si>
  <si>
    <t>621336********38317</t>
  </si>
  <si>
    <t>雷腊生</t>
  </si>
  <si>
    <t>621336********66969</t>
  </si>
  <si>
    <t>陈传英</t>
  </si>
  <si>
    <t>周为珍</t>
  </si>
  <si>
    <t>622823********32079</t>
  </si>
  <si>
    <t>张四元</t>
  </si>
  <si>
    <t>621336********76663</t>
  </si>
  <si>
    <t>吴咸永</t>
  </si>
  <si>
    <t>622848********05971</t>
  </si>
  <si>
    <t>陈拾英</t>
  </si>
  <si>
    <t>621336********31114</t>
  </si>
  <si>
    <t>周勤生</t>
  </si>
  <si>
    <t>622848********19870</t>
  </si>
  <si>
    <t>陈绪定</t>
  </si>
  <si>
    <t>621336********32112</t>
  </si>
  <si>
    <t>谢安秀</t>
  </si>
  <si>
    <t>621336********76366</t>
  </si>
  <si>
    <t>李转生</t>
  </si>
  <si>
    <t>622823********17067</t>
  </si>
  <si>
    <t>622823********36879</t>
  </si>
  <si>
    <t>陈绪班</t>
  </si>
  <si>
    <t>621336********31718</t>
  </si>
  <si>
    <t>陈传家</t>
  </si>
  <si>
    <t>622848********81770</t>
  </si>
  <si>
    <t>胡顺连</t>
  </si>
  <si>
    <t>舒耀珍</t>
  </si>
  <si>
    <t>621336********42012</t>
  </si>
  <si>
    <t>李菊枝</t>
  </si>
  <si>
    <t>621336********38218</t>
  </si>
  <si>
    <t>张大英</t>
  </si>
  <si>
    <t>潘明荣</t>
  </si>
  <si>
    <t>621336********40719</t>
  </si>
  <si>
    <t>陈绍术</t>
  </si>
  <si>
    <t>622823********07569</t>
  </si>
  <si>
    <t>陈绪和</t>
  </si>
  <si>
    <t>钟施英</t>
  </si>
  <si>
    <t>621336********76762</t>
  </si>
  <si>
    <t>徐来顺</t>
  </si>
  <si>
    <t>621336********44414</t>
  </si>
  <si>
    <t>621336********41113</t>
  </si>
  <si>
    <t>马一层</t>
  </si>
  <si>
    <t>周友尧</t>
  </si>
  <si>
    <t>621336********48910</t>
  </si>
  <si>
    <t>闵华清</t>
  </si>
  <si>
    <t>622823********05275</t>
  </si>
  <si>
    <t>毛福意</t>
  </si>
  <si>
    <t>621336********20418</t>
  </si>
  <si>
    <t>余望英</t>
  </si>
  <si>
    <t>621336********45817</t>
  </si>
  <si>
    <t>余运荣</t>
  </si>
  <si>
    <t>622823********50167</t>
  </si>
  <si>
    <t>马辉志</t>
  </si>
  <si>
    <t>毛双连</t>
  </si>
  <si>
    <t>621336********38071</t>
  </si>
  <si>
    <t>聂看留</t>
  </si>
  <si>
    <t>621336********40511</t>
  </si>
  <si>
    <t>潘爱玉</t>
  </si>
  <si>
    <t>622823********08979</t>
  </si>
  <si>
    <t>余四元</t>
  </si>
  <si>
    <t>621336********46363</t>
  </si>
  <si>
    <t>吴怡兴</t>
  </si>
  <si>
    <t>622848********78976</t>
  </si>
  <si>
    <t>马先凤</t>
  </si>
  <si>
    <t>葛兰英</t>
  </si>
  <si>
    <t>621336********36717</t>
  </si>
  <si>
    <t>陈传晏</t>
  </si>
  <si>
    <t>622823********03370</t>
  </si>
  <si>
    <t>胡声风</t>
  </si>
  <si>
    <t>621336********37111</t>
  </si>
  <si>
    <t>阮秀英</t>
  </si>
  <si>
    <t>622848********55111</t>
  </si>
  <si>
    <t>刘心意</t>
  </si>
  <si>
    <t>陈桂生</t>
  </si>
  <si>
    <t>621336********26718</t>
  </si>
  <si>
    <t>陈绪启</t>
  </si>
  <si>
    <t>621336********33516</t>
  </si>
  <si>
    <t>陈绪富</t>
  </si>
  <si>
    <t>陈传兴</t>
  </si>
  <si>
    <t>621336********26213</t>
  </si>
  <si>
    <t>明细福</t>
  </si>
  <si>
    <t>622823********13778</t>
  </si>
  <si>
    <t>徐兴武</t>
  </si>
  <si>
    <t>621336********44810</t>
  </si>
  <si>
    <t>陈克贵</t>
  </si>
  <si>
    <t>621336********27716</t>
  </si>
  <si>
    <t>余定心</t>
  </si>
  <si>
    <t>621336********45411</t>
  </si>
  <si>
    <t>徐汉生</t>
  </si>
  <si>
    <t>621336********44315</t>
  </si>
  <si>
    <t>陈恢英</t>
  </si>
  <si>
    <t>622823********36168</t>
  </si>
  <si>
    <t>葛腊得</t>
  </si>
  <si>
    <t>622823********64772</t>
  </si>
  <si>
    <t>陈传旭</t>
  </si>
  <si>
    <t>621336********26312</t>
  </si>
  <si>
    <t>陈绪槐</t>
  </si>
  <si>
    <t>周怀生</t>
  </si>
  <si>
    <t>陈宝珠</t>
  </si>
  <si>
    <t>622823********87275</t>
  </si>
  <si>
    <t>陈宽荣</t>
  </si>
  <si>
    <t>622848********48471</t>
  </si>
  <si>
    <t>王满珍</t>
  </si>
  <si>
    <t>621336********42814</t>
  </si>
  <si>
    <t>邱桂英</t>
  </si>
  <si>
    <t>621336********41014</t>
  </si>
  <si>
    <t>陈绪旭</t>
  </si>
  <si>
    <t>621336********34712</t>
  </si>
  <si>
    <t>陈传江</t>
  </si>
  <si>
    <t>621336********74361</t>
  </si>
  <si>
    <t>金兰英</t>
  </si>
  <si>
    <t>622823********26172</t>
  </si>
  <si>
    <t>阮桂林</t>
  </si>
  <si>
    <t>621336********80677</t>
  </si>
  <si>
    <t>金小云</t>
  </si>
  <si>
    <t>622823********91161</t>
  </si>
  <si>
    <t>殷加来</t>
  </si>
  <si>
    <t>621336********06515</t>
  </si>
  <si>
    <t>殷万春</t>
  </si>
  <si>
    <t>621336********07018</t>
  </si>
  <si>
    <t>阮竹青</t>
  </si>
  <si>
    <t>621336********00518</t>
  </si>
  <si>
    <t>陈希河</t>
  </si>
  <si>
    <t>陈希佐</t>
  </si>
  <si>
    <t>622848********87411</t>
  </si>
  <si>
    <t>高早仙</t>
  </si>
  <si>
    <t>621336********18465</t>
  </si>
  <si>
    <t>金素芬</t>
  </si>
  <si>
    <t>621336********97210</t>
  </si>
  <si>
    <t>殷珍宝</t>
  </si>
  <si>
    <t>621336********07216</t>
  </si>
  <si>
    <t>张金林</t>
  </si>
  <si>
    <t>622823********96061</t>
  </si>
  <si>
    <t>雷兰芝</t>
  </si>
  <si>
    <t>621336********21167</t>
  </si>
  <si>
    <t>袁贵保</t>
  </si>
  <si>
    <t>621336********07315</t>
  </si>
  <si>
    <t>张淑光</t>
  </si>
  <si>
    <t>621336********52219</t>
  </si>
  <si>
    <t>韩玉先</t>
  </si>
  <si>
    <t>622823********63362</t>
  </si>
  <si>
    <t>戚爱兰</t>
  </si>
  <si>
    <t>621336********99810</t>
  </si>
  <si>
    <t>陈青山</t>
  </si>
  <si>
    <t>621336********90512</t>
  </si>
  <si>
    <t>高秀文</t>
  </si>
  <si>
    <t>621336********94316</t>
  </si>
  <si>
    <t>张和成</t>
  </si>
  <si>
    <t>622823********27672</t>
  </si>
  <si>
    <t>杨凤英</t>
  </si>
  <si>
    <t>621336********49564</t>
  </si>
  <si>
    <t>郑美荣</t>
  </si>
  <si>
    <t>621336********08818</t>
  </si>
  <si>
    <t>金局保</t>
  </si>
  <si>
    <t>621336********96311</t>
  </si>
  <si>
    <t>刘宽心</t>
  </si>
  <si>
    <t>621336********99117</t>
  </si>
  <si>
    <t>刘新意</t>
  </si>
  <si>
    <t>621336********99216</t>
  </si>
  <si>
    <t>黄云生</t>
  </si>
  <si>
    <t>621336********07168</t>
  </si>
  <si>
    <t>夏三保</t>
  </si>
  <si>
    <t>621336********05319</t>
  </si>
  <si>
    <t>朱先枝</t>
  </si>
  <si>
    <t>621336********09410</t>
  </si>
  <si>
    <t>殷瑞兰</t>
  </si>
  <si>
    <t>621336********06911</t>
  </si>
  <si>
    <t>张瑞莲</t>
  </si>
  <si>
    <t>621336********08214</t>
  </si>
  <si>
    <t>毕仲华</t>
  </si>
  <si>
    <t>蒋金桂</t>
  </si>
  <si>
    <t>621336********95115</t>
  </si>
  <si>
    <t>丁礼章</t>
  </si>
  <si>
    <t>622823********86978</t>
  </si>
  <si>
    <t>卢艳辉</t>
  </si>
  <si>
    <t>621336********99711</t>
  </si>
  <si>
    <t>陈希火</t>
  </si>
  <si>
    <t>623052********26075</t>
  </si>
  <si>
    <t>刘星保</t>
  </si>
  <si>
    <t>621336********99315</t>
  </si>
  <si>
    <t>金玉心</t>
  </si>
  <si>
    <t>622823********84076</t>
  </si>
  <si>
    <t>622823********46779</t>
  </si>
  <si>
    <t>孙兆兴</t>
  </si>
  <si>
    <t>621336********02118</t>
  </si>
  <si>
    <t>丁经水</t>
  </si>
  <si>
    <t>621336********92716</t>
  </si>
  <si>
    <t>邱旺雨</t>
  </si>
  <si>
    <t>623052********95874</t>
  </si>
  <si>
    <t>陈咏芝</t>
  </si>
  <si>
    <t>621336********91619</t>
  </si>
  <si>
    <t>金半英</t>
  </si>
  <si>
    <t>621336********95214</t>
  </si>
  <si>
    <t>丁礼光</t>
  </si>
  <si>
    <t>622823********71575</t>
  </si>
  <si>
    <t>何意宝</t>
  </si>
  <si>
    <t>621336********94811</t>
  </si>
  <si>
    <t>陈甫敬</t>
  </si>
  <si>
    <t>621336********89514</t>
  </si>
  <si>
    <t>丁经甫</t>
  </si>
  <si>
    <t>622823********45578</t>
  </si>
  <si>
    <t>621336********04213</t>
  </si>
  <si>
    <t>陈宜芝</t>
  </si>
  <si>
    <t>622823********88977</t>
  </si>
  <si>
    <t>刘元保</t>
  </si>
  <si>
    <t>621336********99612</t>
  </si>
  <si>
    <t>童淑芳</t>
  </si>
  <si>
    <t>621336********02712</t>
  </si>
  <si>
    <t>徐顺娇</t>
  </si>
  <si>
    <t>622823********85477</t>
  </si>
  <si>
    <t>金敬买</t>
  </si>
  <si>
    <t>621336********96113</t>
  </si>
  <si>
    <t>陈孟成</t>
  </si>
  <si>
    <t>621336********84365</t>
  </si>
  <si>
    <t>阮素云</t>
  </si>
  <si>
    <t>621336********09669</t>
  </si>
  <si>
    <t>高细晚</t>
  </si>
  <si>
    <t>胡爱容</t>
  </si>
  <si>
    <t>621336********79372</t>
  </si>
  <si>
    <t>刘艾连</t>
  </si>
  <si>
    <t>陈凤宝</t>
  </si>
  <si>
    <t>621336********64064</t>
  </si>
  <si>
    <t>王秋香</t>
  </si>
  <si>
    <t>621336********67964</t>
  </si>
  <si>
    <t>蔡碧莲</t>
  </si>
  <si>
    <t>黄更生</t>
  </si>
  <si>
    <t>622823********22379</t>
  </si>
  <si>
    <t>张德默</t>
  </si>
  <si>
    <t>622848********91373</t>
  </si>
  <si>
    <t>黄春山</t>
  </si>
  <si>
    <t>622823********35366</t>
  </si>
  <si>
    <t>蒋长清</t>
  </si>
  <si>
    <t>621336********89314</t>
  </si>
  <si>
    <t>陈仲凡</t>
  </si>
  <si>
    <t>621336********79315</t>
  </si>
  <si>
    <t>李友厚</t>
  </si>
  <si>
    <t>621336********62767</t>
  </si>
  <si>
    <t>黎向阳</t>
  </si>
  <si>
    <t>黎翠玉</t>
  </si>
  <si>
    <t>621336********16360</t>
  </si>
  <si>
    <t>胡正家</t>
  </si>
  <si>
    <t>621336********19111</t>
  </si>
  <si>
    <t>饶桂云</t>
  </si>
  <si>
    <t>622823********17578</t>
  </si>
  <si>
    <t>蒋大合</t>
  </si>
  <si>
    <t>622823********06770</t>
  </si>
  <si>
    <t>李柳英</t>
  </si>
  <si>
    <t>王庭枝</t>
  </si>
  <si>
    <t>622823********34379</t>
  </si>
  <si>
    <t>徐美容</t>
  </si>
  <si>
    <t>621336********71768</t>
  </si>
  <si>
    <t>顾桂保</t>
  </si>
  <si>
    <t>621336********84315</t>
  </si>
  <si>
    <t>胡秀英</t>
  </si>
  <si>
    <t>621336********43768</t>
  </si>
  <si>
    <t>陈探芝</t>
  </si>
  <si>
    <t>621336********78010</t>
  </si>
  <si>
    <t>蒋生成</t>
  </si>
  <si>
    <t>621336********23816</t>
  </si>
  <si>
    <t>高仲玉</t>
  </si>
  <si>
    <t>621336********83713</t>
  </si>
  <si>
    <t>张天明</t>
  </si>
  <si>
    <t>621336********02314</t>
  </si>
  <si>
    <t>张元明</t>
  </si>
  <si>
    <t>621336********03015</t>
  </si>
  <si>
    <t>621336********77418</t>
  </si>
  <si>
    <t>龚育心</t>
  </si>
  <si>
    <t>621336********84216</t>
  </si>
  <si>
    <t>黄全英</t>
  </si>
  <si>
    <t>621336********87417</t>
  </si>
  <si>
    <t>蔡晚保</t>
  </si>
  <si>
    <t>621336********74316</t>
  </si>
  <si>
    <t>费细贵</t>
  </si>
  <si>
    <t>621336********79919</t>
  </si>
  <si>
    <t>高引保</t>
  </si>
  <si>
    <t>622823********23675</t>
  </si>
  <si>
    <t>刘巧琴</t>
  </si>
  <si>
    <t>621336********17269</t>
  </si>
  <si>
    <t>李细菊</t>
  </si>
  <si>
    <t>蔡玉英</t>
  </si>
  <si>
    <t>621336********74712</t>
  </si>
  <si>
    <t>蔡美秀</t>
  </si>
  <si>
    <t>蔡秋霞</t>
  </si>
  <si>
    <t>621336********73714</t>
  </si>
  <si>
    <t>蒋明章</t>
  </si>
  <si>
    <t>621336********90619</t>
  </si>
  <si>
    <t>陈玉保</t>
  </si>
  <si>
    <t>622823********33767</t>
  </si>
  <si>
    <t>高星保</t>
  </si>
  <si>
    <t>621336********82418</t>
  </si>
  <si>
    <t>蒋凤英</t>
  </si>
  <si>
    <t>621336********89512</t>
  </si>
  <si>
    <t>蔡四元</t>
  </si>
  <si>
    <t>621336********74118</t>
  </si>
  <si>
    <t>王美生</t>
  </si>
  <si>
    <t>蒋义和</t>
  </si>
  <si>
    <t>621336********83010</t>
  </si>
  <si>
    <t>蔡菊保</t>
  </si>
  <si>
    <t>621336********72518</t>
  </si>
  <si>
    <t>朱又喜</t>
  </si>
  <si>
    <t>621336********05010</t>
  </si>
  <si>
    <t>蒋富成</t>
  </si>
  <si>
    <t>621336********15461</t>
  </si>
  <si>
    <t>蔡年生</t>
  </si>
  <si>
    <t>621336********73516</t>
  </si>
  <si>
    <t>王创芝</t>
  </si>
  <si>
    <t>622823********33872</t>
  </si>
  <si>
    <t>李宝卿</t>
  </si>
  <si>
    <t>622823********83875</t>
  </si>
  <si>
    <t>伍桃枝</t>
  </si>
  <si>
    <t>622823********18664</t>
  </si>
  <si>
    <t>黎志华</t>
  </si>
  <si>
    <t>621336********94512</t>
  </si>
  <si>
    <t>刘国英</t>
  </si>
  <si>
    <t>陈大和</t>
  </si>
  <si>
    <t>621336********75511</t>
  </si>
  <si>
    <t>蔡全还</t>
  </si>
  <si>
    <t>621336********73813</t>
  </si>
  <si>
    <t>高旺桂</t>
  </si>
  <si>
    <t>621336********82210</t>
  </si>
  <si>
    <t>高国华</t>
  </si>
  <si>
    <t>621336********80511</t>
  </si>
  <si>
    <t>黄南方</t>
  </si>
  <si>
    <t>621336********87011</t>
  </si>
  <si>
    <t>高友文</t>
  </si>
  <si>
    <t>621336********83218</t>
  </si>
  <si>
    <t>蔡腊梅</t>
  </si>
  <si>
    <t>621336********72914</t>
  </si>
  <si>
    <t>蒋海山</t>
  </si>
  <si>
    <t>621336********15669</t>
  </si>
  <si>
    <t>高海源</t>
  </si>
  <si>
    <t>621336********80719</t>
  </si>
  <si>
    <t>蒋国清</t>
  </si>
  <si>
    <t>621336********89819</t>
  </si>
  <si>
    <t>高秋生</t>
  </si>
  <si>
    <t>621336********81717</t>
  </si>
  <si>
    <t>黄友华</t>
  </si>
  <si>
    <t>621336********15065</t>
  </si>
  <si>
    <t>王桂保</t>
  </si>
  <si>
    <t>621336********66164</t>
  </si>
  <si>
    <t>陈荣青</t>
  </si>
  <si>
    <t>621336********77616</t>
  </si>
  <si>
    <t>王奖美</t>
  </si>
  <si>
    <t>621336********98018</t>
  </si>
  <si>
    <t>陈清元</t>
  </si>
  <si>
    <t>621336********77319</t>
  </si>
  <si>
    <t>622823********36277</t>
  </si>
  <si>
    <t>高银保</t>
  </si>
  <si>
    <t>621336********82715</t>
  </si>
  <si>
    <t>张迟英</t>
  </si>
  <si>
    <t>621336********00813</t>
  </si>
  <si>
    <t>蒋早芝</t>
  </si>
  <si>
    <t>622823********29975</t>
  </si>
  <si>
    <t>高细荣</t>
  </si>
  <si>
    <t>622823********34666</t>
  </si>
  <si>
    <t>伍珍香</t>
  </si>
  <si>
    <t>621336********49760</t>
  </si>
  <si>
    <t>高美清</t>
  </si>
  <si>
    <t>622823********84176</t>
  </si>
  <si>
    <t>陈海富</t>
  </si>
  <si>
    <t>623052********38671</t>
  </si>
  <si>
    <t>高金玉</t>
  </si>
  <si>
    <t>622823********76172</t>
  </si>
  <si>
    <t>陈怀枝</t>
  </si>
  <si>
    <t>621336********99319</t>
  </si>
  <si>
    <t>陈清和</t>
  </si>
  <si>
    <t>622823********23679</t>
  </si>
  <si>
    <t>陈玉珍</t>
  </si>
  <si>
    <t>621336********75167</t>
  </si>
  <si>
    <t>徐久利</t>
  </si>
  <si>
    <t>李长云</t>
  </si>
  <si>
    <t>621336********10017</t>
  </si>
  <si>
    <t>余开业</t>
  </si>
  <si>
    <t>621336********18218</t>
  </si>
  <si>
    <t>陈则顺</t>
  </si>
  <si>
    <t>陈宏材</t>
  </si>
  <si>
    <t>622823********23174</t>
  </si>
  <si>
    <t>阮珍意</t>
  </si>
  <si>
    <t>622823********36279</t>
  </si>
  <si>
    <t>621336********17319</t>
  </si>
  <si>
    <t>李耀云</t>
  </si>
  <si>
    <t>毛时安</t>
  </si>
  <si>
    <t>621336********13219</t>
  </si>
  <si>
    <t>纪宏佳</t>
  </si>
  <si>
    <t>621336********09613</t>
  </si>
  <si>
    <t>周桂英</t>
  </si>
  <si>
    <t>范付生</t>
  </si>
  <si>
    <t>621336********06213</t>
  </si>
  <si>
    <t>闵望林</t>
  </si>
  <si>
    <t>621336********23911</t>
  </si>
  <si>
    <t>毛时金</t>
  </si>
  <si>
    <t>621336********13417</t>
  </si>
  <si>
    <t>陈克英</t>
  </si>
  <si>
    <t>623052********35272</t>
  </si>
  <si>
    <t>陈则兰</t>
  </si>
  <si>
    <t>621336********02717</t>
  </si>
  <si>
    <t>毛怀玉</t>
  </si>
  <si>
    <t>622823********12863</t>
  </si>
  <si>
    <t>622823********84473</t>
  </si>
  <si>
    <t>621336********19018</t>
  </si>
  <si>
    <t>陈恢怀</t>
  </si>
  <si>
    <t>622848********46716</t>
  </si>
  <si>
    <t>卢宽心</t>
  </si>
  <si>
    <t>621336********10918</t>
  </si>
  <si>
    <t>毛怀扬</t>
  </si>
  <si>
    <t>622823********12664</t>
  </si>
  <si>
    <t>余仕礼</t>
  </si>
  <si>
    <t>621336********18812</t>
  </si>
  <si>
    <t>王运娇</t>
  </si>
  <si>
    <t>621336********72563</t>
  </si>
  <si>
    <t>621336********00513</t>
  </si>
  <si>
    <t>陈绪珍</t>
  </si>
  <si>
    <t>621336********01917</t>
  </si>
  <si>
    <t>闵巧英</t>
  </si>
  <si>
    <t>毛怀余</t>
  </si>
  <si>
    <t>621336********12914</t>
  </si>
  <si>
    <t>余运湖</t>
  </si>
  <si>
    <t>621336********19414</t>
  </si>
  <si>
    <t>余运谋</t>
  </si>
  <si>
    <t>622823********80066</t>
  </si>
  <si>
    <t>毛怀信</t>
  </si>
  <si>
    <t>621336********12518</t>
  </si>
  <si>
    <t>余细荣</t>
  </si>
  <si>
    <t>621336********19117</t>
  </si>
  <si>
    <t>余竹青</t>
  </si>
  <si>
    <t>621336********97362</t>
  </si>
  <si>
    <t>周元枝</t>
  </si>
  <si>
    <t>621336********97669</t>
  </si>
  <si>
    <t>余开顺</t>
  </si>
  <si>
    <t>622823********17572</t>
  </si>
  <si>
    <t>陈金荣</t>
  </si>
  <si>
    <t>622848********59216</t>
  </si>
  <si>
    <t>余仕财</t>
  </si>
  <si>
    <t>621336********18614</t>
  </si>
  <si>
    <t>陈邦基</t>
  </si>
  <si>
    <t>621336********26367</t>
  </si>
  <si>
    <t>陈邦正</t>
  </si>
  <si>
    <t>622823********06062</t>
  </si>
  <si>
    <t>万想生</t>
  </si>
  <si>
    <t>621336********15818</t>
  </si>
  <si>
    <t>范方银</t>
  </si>
  <si>
    <t>622823********40876</t>
  </si>
  <si>
    <t>毛怀功</t>
  </si>
  <si>
    <t>621336********12112</t>
  </si>
  <si>
    <t>程春荣</t>
  </si>
  <si>
    <t>622823********56978</t>
  </si>
  <si>
    <t>杨密兰</t>
  </si>
  <si>
    <t>622848********46310</t>
  </si>
  <si>
    <t>樊福元</t>
  </si>
  <si>
    <t>622823********14579</t>
  </si>
  <si>
    <t>毛怀隐</t>
  </si>
  <si>
    <t>樊哲林</t>
  </si>
  <si>
    <t>622823********13274</t>
  </si>
  <si>
    <t>樊后德</t>
  </si>
  <si>
    <t>622823********15675</t>
  </si>
  <si>
    <t>余运席</t>
  </si>
  <si>
    <t>葛隆寿</t>
  </si>
  <si>
    <t>621336********96463</t>
  </si>
  <si>
    <t>毛怀炎</t>
  </si>
  <si>
    <t>622823********19875</t>
  </si>
  <si>
    <t>范开杰</t>
  </si>
  <si>
    <t>622823********28074</t>
  </si>
  <si>
    <t>张先容</t>
  </si>
  <si>
    <t>622848********78674</t>
  </si>
  <si>
    <t>张运松</t>
  </si>
  <si>
    <t>622823********23778</t>
  </si>
  <si>
    <t>王光玉</t>
  </si>
  <si>
    <t>621336********95414</t>
  </si>
  <si>
    <t>621336********94714</t>
  </si>
  <si>
    <t>樊秀云</t>
  </si>
  <si>
    <t>622823********57662</t>
  </si>
  <si>
    <t>周宗秀</t>
  </si>
  <si>
    <t>621336********78679</t>
  </si>
  <si>
    <t>程宜苑</t>
  </si>
  <si>
    <t>621336********75279</t>
  </si>
  <si>
    <t>郑宽英</t>
  </si>
  <si>
    <t>621336********82671</t>
  </si>
  <si>
    <t>王爱云</t>
  </si>
  <si>
    <t>黄朝志</t>
  </si>
  <si>
    <t>621336********76612</t>
  </si>
  <si>
    <t>马辉清</t>
  </si>
  <si>
    <t>621336********84111</t>
  </si>
  <si>
    <t>李银凤</t>
  </si>
  <si>
    <t>621336********80911</t>
  </si>
  <si>
    <t>程友兰</t>
  </si>
  <si>
    <t>621336********63016</t>
  </si>
  <si>
    <t>徐珍珠</t>
  </si>
  <si>
    <t>621336********99010</t>
  </si>
  <si>
    <t>葛隆信</t>
  </si>
  <si>
    <t>621336********74211</t>
  </si>
  <si>
    <t>陈会平</t>
  </si>
  <si>
    <t>622848********31015</t>
  </si>
  <si>
    <t>廖纪珍</t>
  </si>
  <si>
    <t>621336********81711</t>
  </si>
  <si>
    <t>余华英</t>
  </si>
  <si>
    <t>622823********12076</t>
  </si>
  <si>
    <t>李金荣</t>
  </si>
  <si>
    <t>李三德</t>
  </si>
  <si>
    <t>621336********80119</t>
  </si>
  <si>
    <t>樊孝玉</t>
  </si>
  <si>
    <t>621336********67512</t>
  </si>
  <si>
    <t>胡引心</t>
  </si>
  <si>
    <t>621336********76315</t>
  </si>
  <si>
    <t>刘金枝</t>
  </si>
  <si>
    <t>622841********28718</t>
  </si>
  <si>
    <t>谢华珍</t>
  </si>
  <si>
    <t>621336********98111</t>
  </si>
  <si>
    <t>葛开进</t>
  </si>
  <si>
    <t>621336********73114</t>
  </si>
  <si>
    <t>樊启均</t>
  </si>
  <si>
    <t>凡友润</t>
  </si>
  <si>
    <t>621336********71712</t>
  </si>
  <si>
    <t>张昌明</t>
  </si>
  <si>
    <t>621336********00511</t>
  </si>
  <si>
    <t>马先许</t>
  </si>
  <si>
    <t>621336********18219</t>
  </si>
  <si>
    <t>余宗育</t>
  </si>
  <si>
    <t>621336********21718</t>
  </si>
  <si>
    <t>陈安元</t>
  </si>
  <si>
    <t>汪桂喜</t>
  </si>
  <si>
    <t>622823********36362</t>
  </si>
  <si>
    <t>622823********27864</t>
  </si>
  <si>
    <t>邓秀英</t>
  </si>
  <si>
    <t>621336********38665</t>
  </si>
  <si>
    <t>程宜恩</t>
  </si>
  <si>
    <t>622848********62878</t>
  </si>
  <si>
    <t>朱红奎</t>
  </si>
  <si>
    <t>622823********53668</t>
  </si>
  <si>
    <t>石鉴盛</t>
  </si>
  <si>
    <t>622823********78369</t>
  </si>
  <si>
    <t>程宜忠</t>
  </si>
  <si>
    <t>621336********62810</t>
  </si>
  <si>
    <t>徐爱连</t>
  </si>
  <si>
    <t>621336********21411</t>
  </si>
  <si>
    <t>石翠生</t>
  </si>
  <si>
    <t>621336********89110</t>
  </si>
  <si>
    <t>陈怡珍</t>
  </si>
  <si>
    <t>622823********78069</t>
  </si>
  <si>
    <t>樊友清</t>
  </si>
  <si>
    <t>621336********72868</t>
  </si>
  <si>
    <t>陈金枝</t>
  </si>
  <si>
    <t>周绪珍</t>
  </si>
  <si>
    <t>622823********42873</t>
  </si>
  <si>
    <t>程传达</t>
  </si>
  <si>
    <t>王荣华</t>
  </si>
  <si>
    <t>621336********96016</t>
  </si>
  <si>
    <t>饶菊保</t>
  </si>
  <si>
    <t>621336********86819</t>
  </si>
  <si>
    <t>黄忠兰</t>
  </si>
  <si>
    <t>621336********74963</t>
  </si>
  <si>
    <t>胡清秀</t>
  </si>
  <si>
    <t>621336********76216</t>
  </si>
  <si>
    <t>石望生</t>
  </si>
  <si>
    <t>621336********92312</t>
  </si>
  <si>
    <t>石鉴俊</t>
  </si>
  <si>
    <t>622823********43863</t>
  </si>
  <si>
    <t>吴四保</t>
  </si>
  <si>
    <t>621336********97410</t>
  </si>
  <si>
    <t>程白兰</t>
  </si>
  <si>
    <t>621336********61010</t>
  </si>
  <si>
    <t>毛占先</t>
  </si>
  <si>
    <t>621336********85613</t>
  </si>
  <si>
    <t>葛兰云</t>
  </si>
  <si>
    <t>622823********71070</t>
  </si>
  <si>
    <t>叶青枝</t>
  </si>
  <si>
    <t>621336********21510</t>
  </si>
  <si>
    <t>程宜安</t>
  </si>
  <si>
    <t>621336********62216</t>
  </si>
  <si>
    <t>陶守桂</t>
  </si>
  <si>
    <t>621336********93310</t>
  </si>
  <si>
    <t>吴秀凤</t>
  </si>
  <si>
    <t>葛隆鑫</t>
  </si>
  <si>
    <t>622823********69879</t>
  </si>
  <si>
    <t>周凤珍</t>
  </si>
  <si>
    <t>621336********22518</t>
  </si>
  <si>
    <t>程如意</t>
  </si>
  <si>
    <t>621336********23365</t>
  </si>
  <si>
    <t>樊卫</t>
  </si>
  <si>
    <t>621336********81574</t>
  </si>
  <si>
    <t>冯加英</t>
  </si>
  <si>
    <t>621336********72314</t>
  </si>
  <si>
    <t>樊友光</t>
  </si>
  <si>
    <t>621336********81178</t>
  </si>
  <si>
    <t>凡友庆</t>
  </si>
  <si>
    <t>622823********25271</t>
  </si>
  <si>
    <t>陈会云</t>
  </si>
  <si>
    <t>621336********83075</t>
  </si>
  <si>
    <t>吴寒梅</t>
  </si>
  <si>
    <t>622848********34871</t>
  </si>
  <si>
    <t>赵元喜</t>
  </si>
  <si>
    <t>621336********33965</t>
  </si>
  <si>
    <t>陈秀保</t>
  </si>
  <si>
    <t>622823********13779</t>
  </si>
  <si>
    <t>朱守运</t>
  </si>
  <si>
    <t>戴素保</t>
  </si>
  <si>
    <t>621336********76867</t>
  </si>
  <si>
    <t>袁克忙</t>
  </si>
  <si>
    <t>622848********81115</t>
  </si>
  <si>
    <t>李敦雪</t>
  </si>
  <si>
    <t>621336********71565</t>
  </si>
  <si>
    <t>621336********68419</t>
  </si>
  <si>
    <t>刘炳权</t>
  </si>
  <si>
    <t>621336********84911</t>
  </si>
  <si>
    <t>石继兰</t>
  </si>
  <si>
    <t>王哀保</t>
  </si>
  <si>
    <t>621336********98119</t>
  </si>
  <si>
    <t>金又来</t>
  </si>
  <si>
    <t>622823********06565</t>
  </si>
  <si>
    <t>刘光辉</t>
  </si>
  <si>
    <t>621336********78812</t>
  </si>
  <si>
    <t>李珍喜</t>
  </si>
  <si>
    <t>621336********86668</t>
  </si>
  <si>
    <t>徐桃英</t>
  </si>
  <si>
    <t>621336********08314</t>
  </si>
  <si>
    <t>袁兴明</t>
  </si>
  <si>
    <t>621336********23210</t>
  </si>
  <si>
    <t>刘文厚</t>
  </si>
  <si>
    <t>621336********90413</t>
  </si>
  <si>
    <t>高玉荣</t>
  </si>
  <si>
    <t>621336********79366</t>
  </si>
  <si>
    <t>万正安</t>
  </si>
  <si>
    <t>621336********98010</t>
  </si>
  <si>
    <t>袁海波</t>
  </si>
  <si>
    <t>622823********51472</t>
  </si>
  <si>
    <t>金美荣</t>
  </si>
  <si>
    <t>邹转保</t>
  </si>
  <si>
    <t>621336********84919</t>
  </si>
  <si>
    <t>621336********15513</t>
  </si>
  <si>
    <t>621336********17315</t>
  </si>
  <si>
    <t>万愿心</t>
  </si>
  <si>
    <t>621336********02465</t>
  </si>
  <si>
    <t>刘美贵</t>
  </si>
  <si>
    <t>621336********88110</t>
  </si>
  <si>
    <t>饶愿宝</t>
  </si>
  <si>
    <t>621336********94415</t>
  </si>
  <si>
    <t>刘红发</t>
  </si>
  <si>
    <t>621336********86411</t>
  </si>
  <si>
    <t>徐明钦</t>
  </si>
  <si>
    <t>621336********06615</t>
  </si>
  <si>
    <t>朱连保</t>
  </si>
  <si>
    <t>621336********84612</t>
  </si>
  <si>
    <t>董欢喜</t>
  </si>
  <si>
    <t>622823********05567</t>
  </si>
  <si>
    <t>孙团保</t>
  </si>
  <si>
    <t>621336********95719</t>
  </si>
  <si>
    <t>王友保</t>
  </si>
  <si>
    <t>622823********29775</t>
  </si>
  <si>
    <t>徐龙驹</t>
  </si>
  <si>
    <t>621336********58670</t>
  </si>
  <si>
    <t>徐紧和</t>
  </si>
  <si>
    <t>621336********94371</t>
  </si>
  <si>
    <t>胡良玉</t>
  </si>
  <si>
    <t>徐凌云</t>
  </si>
  <si>
    <t>621336********94975</t>
  </si>
  <si>
    <t>621336********86213</t>
  </si>
  <si>
    <t>刘东育</t>
  </si>
  <si>
    <t>622823********20368</t>
  </si>
  <si>
    <t>袁怀生</t>
  </si>
  <si>
    <t>621336********11912</t>
  </si>
  <si>
    <t>621336********19119</t>
  </si>
  <si>
    <t>刘宝玉</t>
  </si>
  <si>
    <t>622823********13678</t>
  </si>
  <si>
    <t>朱桃保</t>
  </si>
  <si>
    <t>622848********20315</t>
  </si>
  <si>
    <t>刘定成</t>
  </si>
  <si>
    <t>621336********85710</t>
  </si>
  <si>
    <t>骆润霖</t>
  </si>
  <si>
    <t>622823********09272</t>
  </si>
  <si>
    <t>王元林</t>
  </si>
  <si>
    <t>621336********76675</t>
  </si>
  <si>
    <t>陶元保</t>
  </si>
  <si>
    <t>621336********18111</t>
  </si>
  <si>
    <t>袁清龙</t>
  </si>
  <si>
    <t>621336********22014</t>
  </si>
  <si>
    <t>徐菊保</t>
  </si>
  <si>
    <t>621336********20117</t>
  </si>
  <si>
    <t>徐爱枝</t>
  </si>
  <si>
    <t>621336********05211</t>
  </si>
  <si>
    <t>张翠连</t>
  </si>
  <si>
    <t>万云枝</t>
  </si>
  <si>
    <t>金萍芝</t>
  </si>
  <si>
    <t>621336********93977</t>
  </si>
  <si>
    <t>万元茂</t>
  </si>
  <si>
    <t>622848********86411</t>
  </si>
  <si>
    <t>李转星</t>
  </si>
  <si>
    <t>621336********15414</t>
  </si>
  <si>
    <t>刘茂林</t>
  </si>
  <si>
    <t>622823********20264</t>
  </si>
  <si>
    <t>刘义盛</t>
  </si>
  <si>
    <t>623052********48670</t>
  </si>
  <si>
    <t>刘有盛</t>
  </si>
  <si>
    <t>刘等保</t>
  </si>
  <si>
    <t>622823********60778</t>
  </si>
  <si>
    <t>刘成林</t>
  </si>
  <si>
    <t>622823********81871</t>
  </si>
  <si>
    <t>刘招财</t>
  </si>
  <si>
    <t>621336********92310</t>
  </si>
  <si>
    <t>戴盛林</t>
  </si>
  <si>
    <t>623052********12874</t>
  </si>
  <si>
    <t>刘国发</t>
  </si>
  <si>
    <t>623052********12676</t>
  </si>
  <si>
    <t>袁宝情</t>
  </si>
  <si>
    <t>622848********16771</t>
  </si>
  <si>
    <t>袁裕文</t>
  </si>
  <si>
    <t>623052********44873</t>
  </si>
  <si>
    <t>戴瑞林</t>
  </si>
  <si>
    <t>622848********17779</t>
  </si>
  <si>
    <t>李汉斌</t>
  </si>
  <si>
    <t>622823********11670</t>
  </si>
  <si>
    <t>饶珍喜</t>
  </si>
  <si>
    <t>陈满保</t>
  </si>
  <si>
    <t>621336********76774</t>
  </si>
  <si>
    <t>张爱桂</t>
  </si>
  <si>
    <t>621336********16860</t>
  </si>
  <si>
    <t>袁泳清</t>
  </si>
  <si>
    <t>621336********23418</t>
  </si>
  <si>
    <t>622823********43473</t>
  </si>
  <si>
    <t>朱民权</t>
  </si>
  <si>
    <t>622848********89219</t>
  </si>
  <si>
    <t>徐淑清</t>
  </si>
  <si>
    <t>621336********07712</t>
  </si>
  <si>
    <t>陈田喜</t>
  </si>
  <si>
    <t>622823********04170</t>
  </si>
  <si>
    <t>饶怀保</t>
  </si>
  <si>
    <t>622823********90579</t>
  </si>
  <si>
    <t>陈传保</t>
  </si>
  <si>
    <t>622823********11872</t>
  </si>
  <si>
    <t>徐细英</t>
  </si>
  <si>
    <t>621336********94470</t>
  </si>
  <si>
    <t>郑素平</t>
  </si>
  <si>
    <t>秦元桂</t>
  </si>
  <si>
    <t>621336********93615</t>
  </si>
  <si>
    <t>陈永新</t>
  </si>
  <si>
    <t>621336********12411</t>
  </si>
  <si>
    <t>夏盛秀</t>
  </si>
  <si>
    <t>622848********32773</t>
  </si>
  <si>
    <t>戴义财</t>
  </si>
  <si>
    <t>622823********42872</t>
  </si>
  <si>
    <t>袁细凤</t>
  </si>
  <si>
    <t>621336********94579</t>
  </si>
  <si>
    <t>徐桂荣</t>
  </si>
  <si>
    <t>621336********97879</t>
  </si>
  <si>
    <t>袁栖松</t>
  </si>
  <si>
    <t>621336********83119</t>
  </si>
  <si>
    <t>刘永茂</t>
  </si>
  <si>
    <t>622823********13472</t>
  </si>
  <si>
    <t>621336********97671</t>
  </si>
  <si>
    <t>621336********93670</t>
  </si>
  <si>
    <t>袁秀珍</t>
  </si>
  <si>
    <t>刘仁泉</t>
  </si>
  <si>
    <t>621336********89415</t>
  </si>
  <si>
    <t>秦法祥</t>
  </si>
  <si>
    <t>622848********52978</t>
  </si>
  <si>
    <t>金元保</t>
  </si>
  <si>
    <t>饶等保</t>
  </si>
  <si>
    <t>621336********17410</t>
  </si>
  <si>
    <t>袁荣枝</t>
  </si>
  <si>
    <t>621336********14213</t>
  </si>
  <si>
    <t>陈元仙</t>
  </si>
  <si>
    <t>621336********75760</t>
  </si>
  <si>
    <t>秦长英</t>
  </si>
  <si>
    <t>621336********40077</t>
  </si>
  <si>
    <t>刘金星</t>
  </si>
  <si>
    <t>621336********16016</t>
  </si>
  <si>
    <t>徐玉兰</t>
  </si>
  <si>
    <t>621336********66510</t>
  </si>
  <si>
    <t>徐稳心</t>
  </si>
  <si>
    <t>621336********66411</t>
  </si>
  <si>
    <t>陈夕仁</t>
  </si>
  <si>
    <t>621336********38816</t>
  </si>
  <si>
    <t>樊后爱</t>
  </si>
  <si>
    <t>621336********41216</t>
  </si>
  <si>
    <t>舒祥生</t>
  </si>
  <si>
    <t>622823********30862</t>
  </si>
  <si>
    <t>陈恢奎</t>
  </si>
  <si>
    <t>621336********35515</t>
  </si>
  <si>
    <t>陈安寿</t>
  </si>
  <si>
    <t>621336********31415</t>
  </si>
  <si>
    <t>石素珍</t>
  </si>
  <si>
    <t>622848********93211</t>
  </si>
  <si>
    <t>刘氏</t>
  </si>
  <si>
    <t>621336********53211</t>
  </si>
  <si>
    <t>游友林</t>
  </si>
  <si>
    <t>622823********30763</t>
  </si>
  <si>
    <t>李华心</t>
  </si>
  <si>
    <t>622823********18279</t>
  </si>
  <si>
    <t>石深开</t>
  </si>
  <si>
    <t>622823********31075</t>
  </si>
  <si>
    <t>熊玉珍</t>
  </si>
  <si>
    <t>622823********83175</t>
  </si>
  <si>
    <t>潘秀荣</t>
  </si>
  <si>
    <t>622823********23964</t>
  </si>
  <si>
    <t>樊玉香</t>
  </si>
  <si>
    <t>621336********44319</t>
  </si>
  <si>
    <t>毛时祥</t>
  </si>
  <si>
    <t>622823********16877</t>
  </si>
  <si>
    <t>樊云保</t>
  </si>
  <si>
    <t>621336********44418</t>
  </si>
  <si>
    <t>622823********28371</t>
  </si>
  <si>
    <t>樊凤保</t>
  </si>
  <si>
    <t>621336********41117</t>
  </si>
  <si>
    <t>樊仁生</t>
  </si>
  <si>
    <t>621336********42818</t>
  </si>
  <si>
    <t>黄华香</t>
  </si>
  <si>
    <t>621336********48914</t>
  </si>
  <si>
    <t>黄霞珍</t>
  </si>
  <si>
    <t>621336********49615</t>
  </si>
  <si>
    <t>樊哲枝</t>
  </si>
  <si>
    <t>621336********52619</t>
  </si>
  <si>
    <t>吴佑义</t>
  </si>
  <si>
    <t>621336********07864</t>
  </si>
  <si>
    <t>陈夕辉</t>
  </si>
  <si>
    <t>621336********38410</t>
  </si>
  <si>
    <t>石兰英</t>
  </si>
  <si>
    <t>621336********60513</t>
  </si>
  <si>
    <t>李远河</t>
  </si>
  <si>
    <t>621336********51215</t>
  </si>
  <si>
    <t>张忠枝</t>
  </si>
  <si>
    <t>621336********68219</t>
  </si>
  <si>
    <t>621336********32017</t>
  </si>
  <si>
    <t>许菊英</t>
  </si>
  <si>
    <t>622848********90712</t>
  </si>
  <si>
    <t>621336********62618</t>
  </si>
  <si>
    <t>金安云</t>
  </si>
  <si>
    <t>622848********91611</t>
  </si>
  <si>
    <t>黄巧云</t>
  </si>
  <si>
    <t>甘仕兴</t>
  </si>
  <si>
    <t>621336********44665</t>
  </si>
  <si>
    <t>陈安新</t>
  </si>
  <si>
    <t>622823********06465</t>
  </si>
  <si>
    <t>吴佑琼</t>
  </si>
  <si>
    <t>崔友英</t>
  </si>
  <si>
    <t>621336********40218</t>
  </si>
  <si>
    <t>陈夕汉</t>
  </si>
  <si>
    <t>621336********38113</t>
  </si>
  <si>
    <t>丁良炳</t>
  </si>
  <si>
    <t>621336********40416</t>
  </si>
  <si>
    <t>樊仁武</t>
  </si>
  <si>
    <t>621336********42917</t>
  </si>
  <si>
    <t>黄菊芳</t>
  </si>
  <si>
    <t>622823********61062</t>
  </si>
  <si>
    <t>吴传耀</t>
  </si>
  <si>
    <t>621336********60161</t>
  </si>
  <si>
    <t>陈帮发</t>
  </si>
  <si>
    <t>621336********33312</t>
  </si>
  <si>
    <t>徐绳荣</t>
  </si>
  <si>
    <t>621336********66015</t>
  </si>
  <si>
    <t>杜贤芬</t>
  </si>
  <si>
    <t>621336********40812</t>
  </si>
  <si>
    <t>徐玉芝</t>
  </si>
  <si>
    <t>622848********70671</t>
  </si>
  <si>
    <t>陈连生</t>
  </si>
  <si>
    <t>621336********37610</t>
  </si>
  <si>
    <t>石四保</t>
  </si>
  <si>
    <t>621336********06064</t>
  </si>
  <si>
    <t>毛时瀛</t>
  </si>
  <si>
    <t>621336********58210</t>
  </si>
  <si>
    <t>樊后椿</t>
  </si>
  <si>
    <t>621336********41315</t>
  </si>
  <si>
    <t>陈邦志</t>
  </si>
  <si>
    <t>621336********33015</t>
  </si>
  <si>
    <t>樊仁英</t>
  </si>
  <si>
    <t>621336********43113</t>
  </si>
  <si>
    <t>程美英</t>
  </si>
  <si>
    <t>621336********39913</t>
  </si>
  <si>
    <t>刘克香</t>
  </si>
  <si>
    <t>622823********87971</t>
  </si>
  <si>
    <t>陈恢贵</t>
  </si>
  <si>
    <t>621336********35317</t>
  </si>
  <si>
    <t>孟秀珍</t>
  </si>
  <si>
    <t>621336********59317</t>
  </si>
  <si>
    <t>樊哲元</t>
  </si>
  <si>
    <t>621336********23969</t>
  </si>
  <si>
    <t>陈夕军</t>
  </si>
  <si>
    <t>622848********71276</t>
  </si>
  <si>
    <t>黄山枝</t>
  </si>
  <si>
    <t>621336********49516</t>
  </si>
  <si>
    <t>胡珍荣</t>
  </si>
  <si>
    <t>621336********17069</t>
  </si>
  <si>
    <t>吴裕美</t>
  </si>
  <si>
    <t>621336********64614</t>
  </si>
  <si>
    <t>吴佑英</t>
  </si>
  <si>
    <t>621336********64317</t>
  </si>
  <si>
    <t>黄金桂</t>
  </si>
  <si>
    <t>621336********49110</t>
  </si>
  <si>
    <t>汪发秀</t>
  </si>
  <si>
    <t>余宽英</t>
  </si>
  <si>
    <t>621336********05216</t>
  </si>
  <si>
    <t>621336********70512</t>
  </si>
  <si>
    <t>陈定柏</t>
  </si>
  <si>
    <t>621336********33916</t>
  </si>
  <si>
    <t>付全保</t>
  </si>
  <si>
    <t>621336********45712</t>
  </si>
  <si>
    <t>王还元</t>
  </si>
  <si>
    <t>621336********61818</t>
  </si>
  <si>
    <t>毕太山</t>
  </si>
  <si>
    <t>621336********82216</t>
  </si>
  <si>
    <t>刘换保</t>
  </si>
  <si>
    <t>刘辉煌</t>
  </si>
  <si>
    <t>621336********92660</t>
  </si>
  <si>
    <t>戚金凤</t>
  </si>
  <si>
    <t>621336********88916</t>
  </si>
  <si>
    <t>殷贵英</t>
  </si>
  <si>
    <t>621336********93767</t>
  </si>
  <si>
    <t>吴平忠</t>
  </si>
  <si>
    <t>622848********18074</t>
  </si>
  <si>
    <t>夏多保</t>
  </si>
  <si>
    <t>621336********90615</t>
  </si>
  <si>
    <t>黄素文</t>
  </si>
  <si>
    <t>621336********84915</t>
  </si>
  <si>
    <t>郑华丰</t>
  </si>
  <si>
    <t>621336********95416</t>
  </si>
  <si>
    <t>郑顺容</t>
  </si>
  <si>
    <t>622823********85274</t>
  </si>
  <si>
    <t>郑德璋</t>
  </si>
  <si>
    <t>622823********66860</t>
  </si>
  <si>
    <t>夏顺意</t>
  </si>
  <si>
    <t>毕大朋</t>
  </si>
  <si>
    <t>621336********94775</t>
  </si>
  <si>
    <t>吴细贵</t>
  </si>
  <si>
    <t>金华山</t>
  </si>
  <si>
    <t>621336********33575</t>
  </si>
  <si>
    <t>杨秀云</t>
  </si>
  <si>
    <t>622823********68168</t>
  </si>
  <si>
    <t>621336********94112</t>
  </si>
  <si>
    <t>621336********85510</t>
  </si>
  <si>
    <t>戚顺意</t>
  </si>
  <si>
    <t>621336********89013</t>
  </si>
  <si>
    <t>胡莲花</t>
  </si>
  <si>
    <t>621336********77966</t>
  </si>
  <si>
    <t>郑金云</t>
  </si>
  <si>
    <t>621336********94765</t>
  </si>
  <si>
    <t>刘正芳</t>
  </si>
  <si>
    <t>金凤云</t>
  </si>
  <si>
    <t>621336********86419</t>
  </si>
  <si>
    <t>潘明坤</t>
  </si>
  <si>
    <t>金敬华</t>
  </si>
  <si>
    <t>621336********85219</t>
  </si>
  <si>
    <t>施金桂</t>
  </si>
  <si>
    <t>623052********18074</t>
  </si>
  <si>
    <t>殷有贵</t>
  </si>
  <si>
    <t>621336********15279</t>
  </si>
  <si>
    <t>621336********49860</t>
  </si>
  <si>
    <t>陈和心</t>
  </si>
  <si>
    <t>621336********83115</t>
  </si>
  <si>
    <t>许细星</t>
  </si>
  <si>
    <t>621336********91712</t>
  </si>
  <si>
    <t>郑青山</t>
  </si>
  <si>
    <t>621336********96414</t>
  </si>
  <si>
    <t>毕月英</t>
  </si>
  <si>
    <t>621336********82612</t>
  </si>
  <si>
    <t>刘正财</t>
  </si>
  <si>
    <t>621336********87512</t>
  </si>
  <si>
    <t>621336********97016</t>
  </si>
  <si>
    <t>陈美英</t>
  </si>
  <si>
    <t>621336********83313</t>
  </si>
  <si>
    <t>殷南山</t>
  </si>
  <si>
    <t>621336********92918</t>
  </si>
  <si>
    <t>陈春慧</t>
  </si>
  <si>
    <t>621336********82919</t>
  </si>
  <si>
    <t>毕早保</t>
  </si>
  <si>
    <t>623052********30870</t>
  </si>
  <si>
    <t>骆凡意</t>
  </si>
  <si>
    <t>621336********88415</t>
  </si>
  <si>
    <t>郑金山</t>
  </si>
  <si>
    <t>621336********84117</t>
  </si>
  <si>
    <t>毕大林</t>
  </si>
  <si>
    <t>621336********81416</t>
  </si>
  <si>
    <t>郑志明</t>
  </si>
  <si>
    <t>621336********97412</t>
  </si>
  <si>
    <t>盛点保</t>
  </si>
  <si>
    <t>621336********89617</t>
  </si>
  <si>
    <t>骆友意</t>
  </si>
  <si>
    <t>621336********88510</t>
  </si>
  <si>
    <t>刘辉盛</t>
  </si>
  <si>
    <t>622823********48279</t>
  </si>
  <si>
    <t>黄先荣</t>
  </si>
  <si>
    <t>622823********47660</t>
  </si>
  <si>
    <t>毕伞心</t>
  </si>
  <si>
    <t>622823********37978</t>
  </si>
  <si>
    <t>徐慧芳</t>
  </si>
  <si>
    <t>621336********90912</t>
  </si>
  <si>
    <t>盛焕保</t>
  </si>
  <si>
    <t>622823********22574</t>
  </si>
  <si>
    <t>刘顺保</t>
  </si>
  <si>
    <t>621336********87714</t>
  </si>
  <si>
    <t>熊炳乾</t>
  </si>
  <si>
    <t>621336********89072</t>
  </si>
  <si>
    <t>黄长孙</t>
  </si>
  <si>
    <t>621336********85377</t>
  </si>
  <si>
    <t>袁裕英</t>
  </si>
  <si>
    <t>622823********04774</t>
  </si>
  <si>
    <t>毕太松</t>
  </si>
  <si>
    <t>621336********94577</t>
  </si>
  <si>
    <t>杨星保</t>
  </si>
  <si>
    <t>621336********93361</t>
  </si>
  <si>
    <t>吴扬忠</t>
  </si>
  <si>
    <t>622823********07070</t>
  </si>
  <si>
    <t>白凤先</t>
  </si>
  <si>
    <t>622823********30979</t>
  </si>
  <si>
    <t>张文礼</t>
  </si>
  <si>
    <t>622823********19578</t>
  </si>
  <si>
    <t>黄方银</t>
  </si>
  <si>
    <t>622823********16673</t>
  </si>
  <si>
    <t>李祖德</t>
  </si>
  <si>
    <t>刘平桂</t>
  </si>
  <si>
    <t>622823********70561</t>
  </si>
  <si>
    <t>饶桂英</t>
  </si>
  <si>
    <t>622823********48870</t>
  </si>
  <si>
    <t>张早枝</t>
  </si>
  <si>
    <t>622823********22176</t>
  </si>
  <si>
    <t>甘仕炎</t>
  </si>
  <si>
    <t>621336********55915</t>
  </si>
  <si>
    <t>李国璋</t>
  </si>
  <si>
    <t>622848********76772</t>
  </si>
  <si>
    <t>李永宏</t>
  </si>
  <si>
    <t>621336********64214</t>
  </si>
  <si>
    <t>周芳保</t>
  </si>
  <si>
    <t>621336********80012</t>
  </si>
  <si>
    <t>成安心</t>
  </si>
  <si>
    <t>621336********52318</t>
  </si>
  <si>
    <t>张文茂</t>
  </si>
  <si>
    <t>黄方勤</t>
  </si>
  <si>
    <t>621336********57515</t>
  </si>
  <si>
    <t>樊幼保</t>
  </si>
  <si>
    <t>陈运宝</t>
  </si>
  <si>
    <t>徐细心</t>
  </si>
  <si>
    <t>621336********89161</t>
  </si>
  <si>
    <t>黄均枝</t>
  </si>
  <si>
    <t>621336********58612</t>
  </si>
  <si>
    <t>樊必顺</t>
  </si>
  <si>
    <t>621336********21416</t>
  </si>
  <si>
    <t>吴乐意</t>
  </si>
  <si>
    <t>621336********71219</t>
  </si>
  <si>
    <t>刘桂枝</t>
  </si>
  <si>
    <t>621336********65716</t>
  </si>
  <si>
    <t>吴学谋</t>
  </si>
  <si>
    <t>621336********72415</t>
  </si>
  <si>
    <t>汤寿桂</t>
  </si>
  <si>
    <t>622848********48419</t>
  </si>
  <si>
    <t>柴想保</t>
  </si>
  <si>
    <t>621336********50619</t>
  </si>
  <si>
    <t>石方冬</t>
  </si>
  <si>
    <t>622823********01272</t>
  </si>
  <si>
    <t>石明诚</t>
  </si>
  <si>
    <t>621336********68116</t>
  </si>
  <si>
    <t>樊华胜</t>
  </si>
  <si>
    <t>621336********66813</t>
  </si>
  <si>
    <t>樊香保</t>
  </si>
  <si>
    <t>621336********53118</t>
  </si>
  <si>
    <t>张海山</t>
  </si>
  <si>
    <t>621336********27668</t>
  </si>
  <si>
    <t>游欢喜</t>
  </si>
  <si>
    <t>621336********77018</t>
  </si>
  <si>
    <t>甘新保</t>
  </si>
  <si>
    <t>621336********56319</t>
  </si>
  <si>
    <t>许运兰</t>
  </si>
  <si>
    <t>622823********74676</t>
  </si>
  <si>
    <t>吴付云</t>
  </si>
  <si>
    <t>622823********01371</t>
  </si>
  <si>
    <t>622823********25162</t>
  </si>
  <si>
    <t>李泳忠</t>
  </si>
  <si>
    <t>621336********63711</t>
  </si>
  <si>
    <t>621336********50817</t>
  </si>
  <si>
    <t>623052********16570</t>
  </si>
  <si>
    <t>吴宏枝</t>
  </si>
  <si>
    <t>621336********59565</t>
  </si>
  <si>
    <t>杨永庆</t>
  </si>
  <si>
    <t>621336********76812</t>
  </si>
  <si>
    <t>刘端寿</t>
  </si>
  <si>
    <t>621336********65419</t>
  </si>
  <si>
    <t>石合英</t>
  </si>
  <si>
    <t>622823********79969</t>
  </si>
  <si>
    <t>吴学荣</t>
  </si>
  <si>
    <t>621336********72514</t>
  </si>
  <si>
    <t>杨尔池</t>
  </si>
  <si>
    <t>622823********65670</t>
  </si>
  <si>
    <t>李水生</t>
  </si>
  <si>
    <t>621336********63018</t>
  </si>
  <si>
    <t>刘正功</t>
  </si>
  <si>
    <t>622823********41365</t>
  </si>
  <si>
    <t>黄方周</t>
  </si>
  <si>
    <t>徐巧保</t>
  </si>
  <si>
    <t>622823********49463</t>
  </si>
  <si>
    <t>黄顺红</t>
  </si>
  <si>
    <t>621336********59917</t>
  </si>
  <si>
    <t>黄忠兵</t>
  </si>
  <si>
    <t>623052********68877</t>
  </si>
  <si>
    <t>杨永安</t>
  </si>
  <si>
    <t>621336********76713</t>
  </si>
  <si>
    <t>孙炎枝</t>
  </si>
  <si>
    <t>621336********69916</t>
  </si>
  <si>
    <t>甘冬保</t>
  </si>
  <si>
    <t>621336********55760</t>
  </si>
  <si>
    <t>陈梅枝</t>
  </si>
  <si>
    <t>622823********18164</t>
  </si>
  <si>
    <t>徐和英</t>
  </si>
  <si>
    <t>622823********00770</t>
  </si>
  <si>
    <t>石娇意</t>
  </si>
  <si>
    <t>621336********67910</t>
  </si>
  <si>
    <t>吴名松</t>
  </si>
  <si>
    <t>621336********07767</t>
  </si>
  <si>
    <t>甘兰英</t>
  </si>
  <si>
    <t>622823********40570</t>
  </si>
  <si>
    <t>吴满保</t>
  </si>
  <si>
    <t>621336********87561</t>
  </si>
  <si>
    <t>黄名财</t>
  </si>
  <si>
    <t>621336********58711</t>
  </si>
  <si>
    <t>丁兰英</t>
  </si>
  <si>
    <t>熊宽保</t>
  </si>
  <si>
    <t>621336********73918</t>
  </si>
  <si>
    <t>程可保</t>
  </si>
  <si>
    <t>621336********52615</t>
  </si>
  <si>
    <t>黄忠纯</t>
  </si>
  <si>
    <t>623052********33371</t>
  </si>
  <si>
    <t>李永凡</t>
  </si>
  <si>
    <t>623052********91275</t>
  </si>
  <si>
    <t>白大仙</t>
  </si>
  <si>
    <t>622823********17968</t>
  </si>
  <si>
    <t>王秋枝</t>
  </si>
  <si>
    <t>622823********21663</t>
  </si>
  <si>
    <t>石巧云</t>
  </si>
  <si>
    <t>622823********25278</t>
  </si>
  <si>
    <t>黄四保</t>
  </si>
  <si>
    <t>622823********17275</t>
  </si>
  <si>
    <t>黄桂华</t>
  </si>
  <si>
    <t>622823********17776</t>
  </si>
  <si>
    <t>吴绍基</t>
  </si>
  <si>
    <t>621336********71813</t>
  </si>
  <si>
    <t>622823********31174</t>
  </si>
  <si>
    <t>陈多保</t>
  </si>
  <si>
    <t>622823********25377</t>
  </si>
  <si>
    <t>张国良</t>
  </si>
  <si>
    <t>622848********98579</t>
  </si>
  <si>
    <t>邹早保</t>
  </si>
  <si>
    <t>622823********18679</t>
  </si>
  <si>
    <t>石海本</t>
  </si>
  <si>
    <t>621336********59064</t>
  </si>
  <si>
    <t>李超仁</t>
  </si>
  <si>
    <t>622823********17176</t>
  </si>
  <si>
    <t>殷淑云</t>
  </si>
  <si>
    <t>621336********76911</t>
  </si>
  <si>
    <t>白凤枝</t>
  </si>
  <si>
    <t>杨夕俭</t>
  </si>
  <si>
    <t>黄珍英</t>
  </si>
  <si>
    <t>622823********17770</t>
  </si>
  <si>
    <t>朱晚保</t>
  </si>
  <si>
    <t>622823********21277</t>
  </si>
  <si>
    <t>刘水青</t>
  </si>
  <si>
    <t>621336********66318</t>
  </si>
  <si>
    <t>甘淑云</t>
  </si>
  <si>
    <t>622823********19073</t>
  </si>
  <si>
    <t>杨友桂</t>
  </si>
  <si>
    <t>樊学元</t>
  </si>
  <si>
    <t>622823********87070</t>
  </si>
  <si>
    <t>王荣裕</t>
  </si>
  <si>
    <t>621336********57875</t>
  </si>
  <si>
    <t>邹先玉</t>
  </si>
  <si>
    <t>622823********37073</t>
  </si>
  <si>
    <t>周光英</t>
  </si>
  <si>
    <t>621336********18267</t>
  </si>
  <si>
    <t>陈绪盈</t>
  </si>
  <si>
    <t>622823********43976</t>
  </si>
  <si>
    <t>刘昌正</t>
  </si>
  <si>
    <t>622823********54973</t>
  </si>
  <si>
    <t>吴元清</t>
  </si>
  <si>
    <t>621336********95760</t>
  </si>
  <si>
    <t>刘昌亮</t>
  </si>
  <si>
    <t>622823********53876</t>
  </si>
  <si>
    <t>王显纯</t>
  </si>
  <si>
    <t>622823********95570</t>
  </si>
  <si>
    <t>张会生</t>
  </si>
  <si>
    <t>621336********77113</t>
  </si>
  <si>
    <t>程四保</t>
  </si>
  <si>
    <t>621336********36317</t>
  </si>
  <si>
    <t>621336********46019</t>
  </si>
  <si>
    <t>陈绍枝</t>
  </si>
  <si>
    <t>621336********32316</t>
  </si>
  <si>
    <t>陈直贵</t>
  </si>
  <si>
    <t>621336********34817</t>
  </si>
  <si>
    <t>张盛保</t>
  </si>
  <si>
    <t>621336********78319</t>
  </si>
  <si>
    <t>王萍</t>
  </si>
  <si>
    <t>621336********28270</t>
  </si>
  <si>
    <t>王祥句</t>
  </si>
  <si>
    <t>621336********94862</t>
  </si>
  <si>
    <t>程华英</t>
  </si>
  <si>
    <t>621336********35616</t>
  </si>
  <si>
    <t>周大茂</t>
  </si>
  <si>
    <t>621336********80711</t>
  </si>
  <si>
    <t>周德成</t>
  </si>
  <si>
    <t>622823********70472</t>
  </si>
  <si>
    <t>邹治平</t>
  </si>
  <si>
    <t>622848********34312</t>
  </si>
  <si>
    <t>吴世佑</t>
  </si>
  <si>
    <t>621336********24560</t>
  </si>
  <si>
    <t>吴咸明</t>
  </si>
  <si>
    <t>621336********66215</t>
  </si>
  <si>
    <t>盛元保</t>
  </si>
  <si>
    <t>622823********53671</t>
  </si>
  <si>
    <t>杨玉枝</t>
  </si>
  <si>
    <t>622823********48476</t>
  </si>
  <si>
    <t>621336********58816</t>
  </si>
  <si>
    <t>杨啟进</t>
  </si>
  <si>
    <t>621336********69110</t>
  </si>
  <si>
    <t>陈传珍</t>
  </si>
  <si>
    <t>622823********30878</t>
  </si>
  <si>
    <t>刘茂元</t>
  </si>
  <si>
    <t>621336********47710</t>
  </si>
  <si>
    <t>张昌爱</t>
  </si>
  <si>
    <t>622848********63213</t>
  </si>
  <si>
    <t>张丹娥</t>
  </si>
  <si>
    <t>622848********63312</t>
  </si>
  <si>
    <t>张丙文</t>
  </si>
  <si>
    <t>622823********68275</t>
  </si>
  <si>
    <t>彭新连</t>
  </si>
  <si>
    <t>621336********54419</t>
  </si>
  <si>
    <t>程咏保</t>
  </si>
  <si>
    <t>621336********88260</t>
  </si>
  <si>
    <t>622823********75675</t>
  </si>
  <si>
    <t>621336********87518</t>
  </si>
  <si>
    <t>吴秀英</t>
  </si>
  <si>
    <t>621336********66918</t>
  </si>
  <si>
    <t>陈绪秀</t>
  </si>
  <si>
    <t>621336********33710</t>
  </si>
  <si>
    <t>陈引生</t>
  </si>
  <si>
    <t>621336********34411</t>
  </si>
  <si>
    <t>刘爱枝</t>
  </si>
  <si>
    <t>621336********44618</t>
  </si>
  <si>
    <t>程换意</t>
  </si>
  <si>
    <t>621336********35715</t>
  </si>
  <si>
    <t>王年和</t>
  </si>
  <si>
    <t>621336********61315</t>
  </si>
  <si>
    <t>周德启</t>
  </si>
  <si>
    <t>621336********82014</t>
  </si>
  <si>
    <t>程桂芳</t>
  </si>
  <si>
    <t>622823********04075</t>
  </si>
  <si>
    <t>毛旺生</t>
  </si>
  <si>
    <t>622823********68476</t>
  </si>
  <si>
    <t>范还元</t>
  </si>
  <si>
    <t>621336********38719</t>
  </si>
  <si>
    <t>周光梁</t>
  </si>
  <si>
    <t>622823********21979</t>
  </si>
  <si>
    <t>张昌元</t>
  </si>
  <si>
    <t>623052********86374</t>
  </si>
  <si>
    <t>张宏盛</t>
  </si>
  <si>
    <t>621336********99168</t>
  </si>
  <si>
    <t>毛三荣</t>
  </si>
  <si>
    <t>621336********51811</t>
  </si>
  <si>
    <t>窦清枝</t>
  </si>
  <si>
    <t>621336********45113</t>
  </si>
  <si>
    <t>祝玉英</t>
  </si>
  <si>
    <t>622848********01113</t>
  </si>
  <si>
    <t>范连桂</t>
  </si>
  <si>
    <t>622823********46577</t>
  </si>
  <si>
    <t>周大栋</t>
  </si>
  <si>
    <t>621336********80216</t>
  </si>
  <si>
    <t>622823********84479</t>
  </si>
  <si>
    <t>622823********04370</t>
  </si>
  <si>
    <t>刘四迪</t>
  </si>
  <si>
    <t>621336********48510</t>
  </si>
  <si>
    <t>杨啟斌</t>
  </si>
  <si>
    <t>621336********22462</t>
  </si>
  <si>
    <t>陈海荣</t>
  </si>
  <si>
    <t>621336********29510</t>
  </si>
  <si>
    <t>程传松</t>
  </si>
  <si>
    <t>623052********76071</t>
  </si>
  <si>
    <t>621336********97667</t>
  </si>
  <si>
    <t>周光良</t>
  </si>
  <si>
    <t>621336********01369</t>
  </si>
  <si>
    <t>樊新安</t>
  </si>
  <si>
    <t>621336********38412</t>
  </si>
  <si>
    <t>王元生</t>
  </si>
  <si>
    <t>621336********63212</t>
  </si>
  <si>
    <t>王天忠</t>
  </si>
  <si>
    <t>622823********55660</t>
  </si>
  <si>
    <t>周仲英</t>
  </si>
  <si>
    <t>621336********66867</t>
  </si>
  <si>
    <t>李宗芬</t>
  </si>
  <si>
    <t>622823********30874</t>
  </si>
  <si>
    <t>邹先进</t>
  </si>
  <si>
    <t>621336********86718</t>
  </si>
  <si>
    <t>杨夕茂</t>
  </si>
  <si>
    <t>621336********70316</t>
  </si>
  <si>
    <t>刘朋英</t>
  </si>
  <si>
    <t>621336********48114</t>
  </si>
  <si>
    <t>杨大兴</t>
  </si>
  <si>
    <t>621336********69516</t>
  </si>
  <si>
    <t>张昌英</t>
  </si>
  <si>
    <t>邹先云</t>
  </si>
  <si>
    <t>张宜保</t>
  </si>
  <si>
    <t>621336********00163</t>
  </si>
  <si>
    <t>张丙治</t>
  </si>
  <si>
    <t>622823********09464</t>
  </si>
  <si>
    <t>周光荣</t>
  </si>
  <si>
    <t>622823********56473</t>
  </si>
  <si>
    <t>陈安员</t>
  </si>
  <si>
    <t>621336********28215</t>
  </si>
  <si>
    <t>毛海泉</t>
  </si>
  <si>
    <t>622823********49775</t>
  </si>
  <si>
    <t>杨冬风</t>
  </si>
  <si>
    <t>622823********58578</t>
  </si>
  <si>
    <t>陈珍玉</t>
  </si>
  <si>
    <t>622823********48470</t>
  </si>
  <si>
    <t>胡世顺</t>
  </si>
  <si>
    <t>622823********45070</t>
  </si>
  <si>
    <t>张八英</t>
  </si>
  <si>
    <t>622823********54379</t>
  </si>
  <si>
    <t>王光平</t>
  </si>
  <si>
    <t>622823********26262</t>
  </si>
  <si>
    <t>王汉珍</t>
  </si>
  <si>
    <t>621336********93371</t>
  </si>
  <si>
    <t>张礼启</t>
  </si>
  <si>
    <t>621336********51463</t>
  </si>
  <si>
    <t>甘仕法</t>
  </si>
  <si>
    <t>623052********64870</t>
  </si>
  <si>
    <t>丁征炎</t>
  </si>
  <si>
    <t>622848********39372</t>
  </si>
  <si>
    <t>范方蓬</t>
  </si>
  <si>
    <t>623052********05177</t>
  </si>
  <si>
    <t>葛运芳</t>
  </si>
  <si>
    <t>621336********80562</t>
  </si>
  <si>
    <t>甘运海</t>
  </si>
  <si>
    <t>622848********91272</t>
  </si>
  <si>
    <t>陈远军</t>
  </si>
  <si>
    <t>622823********49573</t>
  </si>
  <si>
    <t>吴运炎</t>
  </si>
  <si>
    <t>622823********14272</t>
  </si>
  <si>
    <t>陈宏富</t>
  </si>
  <si>
    <t>622848********88872</t>
  </si>
  <si>
    <t>潘名华</t>
  </si>
  <si>
    <t>石堂进</t>
  </si>
  <si>
    <t>622823********25067</t>
  </si>
  <si>
    <t>邱素萍</t>
  </si>
  <si>
    <t>622823********30276</t>
  </si>
  <si>
    <t>张宏松</t>
  </si>
  <si>
    <t>621336********70864</t>
  </si>
  <si>
    <t>谢名胜</t>
  </si>
  <si>
    <t>622848********43972</t>
  </si>
  <si>
    <t>622823********06177</t>
  </si>
  <si>
    <t>胡建尧</t>
  </si>
  <si>
    <t>621336********22668</t>
  </si>
  <si>
    <t>徐松柏</t>
  </si>
  <si>
    <t>622823********58775</t>
  </si>
  <si>
    <t>盛大金</t>
  </si>
  <si>
    <t>622848********43879</t>
  </si>
  <si>
    <t>李国发</t>
  </si>
  <si>
    <t>623052********12477</t>
  </si>
  <si>
    <t>毛金秀</t>
  </si>
  <si>
    <t>周友安</t>
  </si>
  <si>
    <t>623052********84775</t>
  </si>
  <si>
    <t>张以恩</t>
  </si>
  <si>
    <t>622823********31572</t>
  </si>
  <si>
    <t>陈传炎</t>
  </si>
  <si>
    <t>621336********69668</t>
  </si>
  <si>
    <t>陈传禄</t>
  </si>
  <si>
    <t>622848********57116</t>
  </si>
  <si>
    <t>阮彦河</t>
  </si>
  <si>
    <t>毛崇运</t>
  </si>
  <si>
    <t>622823********92977</t>
  </si>
  <si>
    <t>吴传谋</t>
  </si>
  <si>
    <t>622848********98213</t>
  </si>
  <si>
    <t>陈绪武</t>
  </si>
  <si>
    <t>623052********30776</t>
  </si>
  <si>
    <t>张华锦</t>
  </si>
  <si>
    <t>622823********72068</t>
  </si>
  <si>
    <t>樊桃珍</t>
  </si>
  <si>
    <t>622848********55777</t>
  </si>
  <si>
    <t>李宗明</t>
  </si>
  <si>
    <t>622848********26175</t>
  </si>
  <si>
    <t>陈绪宏</t>
  </si>
  <si>
    <t>621336********38060</t>
  </si>
  <si>
    <t>刘纯武</t>
  </si>
  <si>
    <t>622848********09373</t>
  </si>
  <si>
    <t>高雄安</t>
  </si>
  <si>
    <t>622823********69171</t>
  </si>
  <si>
    <t>王明猛</t>
  </si>
  <si>
    <t>622848********37176</t>
  </si>
  <si>
    <t>彭义全</t>
  </si>
  <si>
    <t>622823********58373</t>
  </si>
  <si>
    <t>石堂云</t>
  </si>
  <si>
    <t>622823********69864</t>
  </si>
  <si>
    <t>张昌学</t>
  </si>
  <si>
    <t>蔡花保</t>
  </si>
  <si>
    <t>陈祖次</t>
  </si>
  <si>
    <t>621336********50611</t>
  </si>
  <si>
    <t>高细连</t>
  </si>
  <si>
    <t>621336********61915</t>
  </si>
  <si>
    <t>孙兰英</t>
  </si>
  <si>
    <t>621336********96911</t>
  </si>
  <si>
    <t>刘善筹</t>
  </si>
  <si>
    <t>621336********87613</t>
  </si>
  <si>
    <t>陈喜保</t>
  </si>
  <si>
    <t>621336********46619</t>
  </si>
  <si>
    <t>陈竹英</t>
  </si>
  <si>
    <t>621336********50413</t>
  </si>
  <si>
    <t>顾高安</t>
  </si>
  <si>
    <t>621336********70015</t>
  </si>
  <si>
    <t>陈正清</t>
  </si>
  <si>
    <t>621336********64168</t>
  </si>
  <si>
    <t>高贵华</t>
  </si>
  <si>
    <t>621336********21162</t>
  </si>
  <si>
    <t>孙柏林</t>
  </si>
  <si>
    <t>622823********67571</t>
  </si>
  <si>
    <t>孙天鹤</t>
  </si>
  <si>
    <t>622848********98275</t>
  </si>
  <si>
    <t>孙金凤</t>
  </si>
  <si>
    <t>621336********96317</t>
  </si>
  <si>
    <t>徐克斌</t>
  </si>
  <si>
    <t>622848********28674</t>
  </si>
  <si>
    <t>卢淑兰</t>
  </si>
  <si>
    <t>张冬保</t>
  </si>
  <si>
    <t>621336********34118</t>
  </si>
  <si>
    <t>高延年</t>
  </si>
  <si>
    <t>622823********68278</t>
  </si>
  <si>
    <t>朱秀云</t>
  </si>
  <si>
    <t>622823********30076</t>
  </si>
  <si>
    <t>高天华</t>
  </si>
  <si>
    <t>621336********61311</t>
  </si>
  <si>
    <t>王金保</t>
  </si>
  <si>
    <t>621336********10019</t>
  </si>
  <si>
    <t>王阳春</t>
  </si>
  <si>
    <t>孙治远</t>
  </si>
  <si>
    <t>622823********32177</t>
  </si>
  <si>
    <t>朱代顺</t>
  </si>
  <si>
    <t>622823********09663</t>
  </si>
  <si>
    <t>孙宝心</t>
  </si>
  <si>
    <t>621336********93314</t>
  </si>
  <si>
    <t>王美霞</t>
  </si>
  <si>
    <t>徐顺心</t>
  </si>
  <si>
    <t>621336********24515</t>
  </si>
  <si>
    <t>黎引心</t>
  </si>
  <si>
    <t>621336********80212</t>
  </si>
  <si>
    <t>高贺保</t>
  </si>
  <si>
    <t>622823********05574</t>
  </si>
  <si>
    <t>高延春</t>
  </si>
  <si>
    <t>622823********75763</t>
  </si>
  <si>
    <t>徐龙江</t>
  </si>
  <si>
    <t>621336********22519</t>
  </si>
  <si>
    <t>王先保</t>
  </si>
  <si>
    <t>621336********15117</t>
  </si>
  <si>
    <t>徐贵荣</t>
  </si>
  <si>
    <t>621336********19218</t>
  </si>
  <si>
    <t>袁定保</t>
  </si>
  <si>
    <t>622823********51574</t>
  </si>
  <si>
    <t>高永山</t>
  </si>
  <si>
    <t>621336********65817</t>
  </si>
  <si>
    <t>孙美桂</t>
  </si>
  <si>
    <t>621336********85064</t>
  </si>
  <si>
    <t>高宝宇</t>
  </si>
  <si>
    <t>621336********51510</t>
  </si>
  <si>
    <t>孙元生</t>
  </si>
  <si>
    <t>621336********04111</t>
  </si>
  <si>
    <t>徐来枝</t>
  </si>
  <si>
    <t>张汉芝</t>
  </si>
  <si>
    <t>621336********71165</t>
  </si>
  <si>
    <t>蒋凤意</t>
  </si>
  <si>
    <t>621336********88860</t>
  </si>
  <si>
    <t>高和卿</t>
  </si>
  <si>
    <t>621336********54415</t>
  </si>
  <si>
    <t>刘晚保</t>
  </si>
  <si>
    <t>621336********88413</t>
  </si>
  <si>
    <t>徐新文</t>
  </si>
  <si>
    <t>622823********91669</t>
  </si>
  <si>
    <t>李九保</t>
  </si>
  <si>
    <t>陈友龙</t>
  </si>
  <si>
    <t>622823********35273</t>
  </si>
  <si>
    <t>高志祥</t>
  </si>
  <si>
    <t>621336********68217</t>
  </si>
  <si>
    <t>黎细玉</t>
  </si>
  <si>
    <t>621336********80113</t>
  </si>
  <si>
    <t>胡细菊</t>
  </si>
  <si>
    <t>621336********74918</t>
  </si>
  <si>
    <t>刘治才</t>
  </si>
  <si>
    <t>黄定芝</t>
  </si>
  <si>
    <t>621336********75717</t>
  </si>
  <si>
    <t>顾昌池</t>
  </si>
  <si>
    <t>朱银新</t>
  </si>
  <si>
    <t>622823********82578</t>
  </si>
  <si>
    <t>高大华</t>
  </si>
  <si>
    <t>622823********04375</t>
  </si>
  <si>
    <t>孙秀英</t>
  </si>
  <si>
    <t>622841********31118</t>
  </si>
  <si>
    <t>621336********40018</t>
  </si>
  <si>
    <t>刘环心</t>
  </si>
  <si>
    <t>621336********26062</t>
  </si>
  <si>
    <t>高天玉</t>
  </si>
  <si>
    <t>621336********61410</t>
  </si>
  <si>
    <t>622823********91768</t>
  </si>
  <si>
    <t>高东秀</t>
  </si>
  <si>
    <t>621336********53110</t>
  </si>
  <si>
    <t>621336********45512</t>
  </si>
  <si>
    <t>蔡先来</t>
  </si>
  <si>
    <t>622823********40466</t>
  </si>
  <si>
    <t>徐卫明</t>
  </si>
  <si>
    <t>621336********25611</t>
  </si>
  <si>
    <t>刘桃芝</t>
  </si>
  <si>
    <t>622823********11365</t>
  </si>
  <si>
    <t>彭桂容</t>
  </si>
  <si>
    <t>622823********09475</t>
  </si>
  <si>
    <t>吴秋华</t>
  </si>
  <si>
    <t>621336********17618</t>
  </si>
  <si>
    <t>刘凤枝</t>
  </si>
  <si>
    <t>621336********83919</t>
  </si>
  <si>
    <t>孙玉先</t>
  </si>
  <si>
    <t>621336********03915</t>
  </si>
  <si>
    <t>高美英</t>
  </si>
  <si>
    <t>621336********58911</t>
  </si>
  <si>
    <t>高荣华</t>
  </si>
  <si>
    <t>张朵英</t>
  </si>
  <si>
    <t>621336********34217</t>
  </si>
  <si>
    <t>徐长清</t>
  </si>
  <si>
    <t>622823********74076</t>
  </si>
  <si>
    <t>徐红如</t>
  </si>
  <si>
    <t>621336********19812</t>
  </si>
  <si>
    <t>孙长城</t>
  </si>
  <si>
    <t>621336********93413</t>
  </si>
  <si>
    <t>杨锡娟</t>
  </si>
  <si>
    <t>621336********31015</t>
  </si>
  <si>
    <t>王海然</t>
  </si>
  <si>
    <t>621336********93961</t>
  </si>
  <si>
    <t>高怡保</t>
  </si>
  <si>
    <t>622823********66779</t>
  </si>
  <si>
    <t>孙连英</t>
  </si>
  <si>
    <t>高应朋</t>
  </si>
  <si>
    <t>621336********28478</t>
  </si>
  <si>
    <t>张爱荣</t>
  </si>
  <si>
    <t>622823********99966</t>
  </si>
  <si>
    <t>王玉成</t>
  </si>
  <si>
    <t>622823********11366</t>
  </si>
  <si>
    <t>孙道根</t>
  </si>
  <si>
    <t>621336********94619</t>
  </si>
  <si>
    <t>蔡兰云</t>
  </si>
  <si>
    <t>622823********91673</t>
  </si>
  <si>
    <t>陈千祥</t>
  </si>
  <si>
    <t>621336********44614</t>
  </si>
  <si>
    <t>袁凤来</t>
  </si>
  <si>
    <t>621336********31817</t>
  </si>
  <si>
    <t>刘三荣</t>
  </si>
  <si>
    <t>621336********70874</t>
  </si>
  <si>
    <t>陈银先</t>
  </si>
  <si>
    <t>621336********47815</t>
  </si>
  <si>
    <t>顾大山</t>
  </si>
  <si>
    <t>621336********69918</t>
  </si>
  <si>
    <t>顾青山</t>
  </si>
  <si>
    <t>621336********71310</t>
  </si>
  <si>
    <t>621336********48813</t>
  </si>
  <si>
    <t>622823********04474</t>
  </si>
  <si>
    <t>王长原</t>
  </si>
  <si>
    <t>621336********29967</t>
  </si>
  <si>
    <t>陈均安</t>
  </si>
  <si>
    <t>621336********43111</t>
  </si>
  <si>
    <t>徐向东</t>
  </si>
  <si>
    <t>622823********60069</t>
  </si>
  <si>
    <t>陈云安</t>
  </si>
  <si>
    <t>621336********49118</t>
  </si>
  <si>
    <t>张爱平</t>
  </si>
  <si>
    <t>孙学纯</t>
  </si>
  <si>
    <t>621336********29165</t>
  </si>
  <si>
    <t>王美英</t>
  </si>
  <si>
    <t>陈细梅</t>
  </si>
  <si>
    <t>621336********46718</t>
  </si>
  <si>
    <t>蔡秋梅</t>
  </si>
  <si>
    <t>622848********06974</t>
  </si>
  <si>
    <t>刘定宝</t>
  </si>
  <si>
    <t>622848********77517</t>
  </si>
  <si>
    <t>胡调桂</t>
  </si>
  <si>
    <t>金美保</t>
  </si>
  <si>
    <t>622823********60976</t>
  </si>
  <si>
    <t>阮连申</t>
  </si>
  <si>
    <t>621336********86768</t>
  </si>
  <si>
    <t>雷桂容</t>
  </si>
  <si>
    <t>622823********94561</t>
  </si>
  <si>
    <t>雷长保</t>
  </si>
  <si>
    <t>622823********33775</t>
  </si>
  <si>
    <t>阮爱枝</t>
  </si>
  <si>
    <t>621336********34612</t>
  </si>
  <si>
    <t>陈汉云</t>
  </si>
  <si>
    <t>622823********26373</t>
  </si>
  <si>
    <t>陈云枝</t>
  </si>
  <si>
    <t>622823********11472</t>
  </si>
  <si>
    <t>金学林</t>
  </si>
  <si>
    <t>621336********47318</t>
  </si>
  <si>
    <t>刘梅青</t>
  </si>
  <si>
    <t>622823********45474</t>
  </si>
  <si>
    <t>殷友桂</t>
  </si>
  <si>
    <t>622848********59311</t>
  </si>
  <si>
    <t>伍合保</t>
  </si>
  <si>
    <t>621336********37912</t>
  </si>
  <si>
    <t>刘荣心</t>
  </si>
  <si>
    <t>621336********82163</t>
  </si>
  <si>
    <t>尹晚保</t>
  </si>
  <si>
    <t>621336********40015</t>
  </si>
  <si>
    <t>闵贵保</t>
  </si>
  <si>
    <t>621336********42516</t>
  </si>
  <si>
    <t>陈云喜</t>
  </si>
  <si>
    <t>金绳富</t>
  </si>
  <si>
    <t>621336********29117</t>
  </si>
  <si>
    <t>罗爱保</t>
  </si>
  <si>
    <t>621336********32913</t>
  </si>
  <si>
    <t>金佐华</t>
  </si>
  <si>
    <t>621336********30917</t>
  </si>
  <si>
    <t>王莲玉</t>
  </si>
  <si>
    <t>621336********37011</t>
  </si>
  <si>
    <t>陈有芝</t>
  </si>
  <si>
    <t>621336********24514</t>
  </si>
  <si>
    <t>622823********96368</t>
  </si>
  <si>
    <t>丁玉荣</t>
  </si>
  <si>
    <t>621336********25313</t>
  </si>
  <si>
    <t>朱其盛</t>
  </si>
  <si>
    <t>621336********49116</t>
  </si>
  <si>
    <t>雷景德</t>
  </si>
  <si>
    <t>金许皇</t>
  </si>
  <si>
    <t>622848********63771</t>
  </si>
  <si>
    <t>金光明</t>
  </si>
  <si>
    <t>622823********92079</t>
  </si>
  <si>
    <t>金敬德</t>
  </si>
  <si>
    <t>黄多保</t>
  </si>
  <si>
    <t>622823********04065</t>
  </si>
  <si>
    <t>陈细心</t>
  </si>
  <si>
    <t>黄德南</t>
  </si>
  <si>
    <t>621336********67066</t>
  </si>
  <si>
    <t>饶有英</t>
  </si>
  <si>
    <t>621336********79767</t>
  </si>
  <si>
    <t>饶才湖</t>
  </si>
  <si>
    <t>621336********62466</t>
  </si>
  <si>
    <t>虞正砍</t>
  </si>
  <si>
    <t>621336********55012</t>
  </si>
  <si>
    <t>饶乾英</t>
  </si>
  <si>
    <t>621336********50112</t>
  </si>
  <si>
    <t>夏合意</t>
  </si>
  <si>
    <t>621336********52910</t>
  </si>
  <si>
    <t>邓桂荣</t>
  </si>
  <si>
    <t>622823********75669</t>
  </si>
  <si>
    <t>622823********75867</t>
  </si>
  <si>
    <t>饶玉珍</t>
  </si>
  <si>
    <t>蔡略林</t>
  </si>
  <si>
    <t>方金玉</t>
  </si>
  <si>
    <t>621336********44917</t>
  </si>
  <si>
    <t>黄运庭</t>
  </si>
  <si>
    <t>622823********65975</t>
  </si>
  <si>
    <t>621336********53819</t>
  </si>
  <si>
    <t>洪娇芝</t>
  </si>
  <si>
    <t>621336********45716</t>
  </si>
  <si>
    <t>饶华祥</t>
  </si>
  <si>
    <t>621336********49619</t>
  </si>
  <si>
    <t>金三元</t>
  </si>
  <si>
    <t>621336********46912</t>
  </si>
  <si>
    <t>金桃英</t>
  </si>
  <si>
    <t>622823********49773</t>
  </si>
  <si>
    <t>吴作松</t>
  </si>
  <si>
    <t>李八英</t>
  </si>
  <si>
    <t>621336********47415</t>
  </si>
  <si>
    <t>毕素云</t>
  </si>
  <si>
    <t>621336********43810</t>
  </si>
  <si>
    <t>韩星云</t>
  </si>
  <si>
    <t>罗喜枝</t>
  </si>
  <si>
    <t>622823********65876</t>
  </si>
  <si>
    <t>徐全珍</t>
  </si>
  <si>
    <t>621336********04060</t>
  </si>
  <si>
    <t>饶钦长</t>
  </si>
  <si>
    <t>621336********67769</t>
  </si>
  <si>
    <t>621336********39612</t>
  </si>
  <si>
    <t>饶菊荣</t>
  </si>
  <si>
    <t>622823********01473</t>
  </si>
  <si>
    <t>张大藩</t>
  </si>
  <si>
    <t>621336********24860</t>
  </si>
  <si>
    <t>徐珍荣</t>
  </si>
  <si>
    <t>622823********49679</t>
  </si>
  <si>
    <t>刘满英</t>
  </si>
  <si>
    <t>621336********47712</t>
  </si>
  <si>
    <t>樊想保</t>
  </si>
  <si>
    <t>621336********39761</t>
  </si>
  <si>
    <t>吴六荣</t>
  </si>
  <si>
    <t>622823********15063</t>
  </si>
  <si>
    <t>621336********91465</t>
  </si>
  <si>
    <t>殷伞保</t>
  </si>
  <si>
    <t>621336********54213</t>
  </si>
  <si>
    <t>韩园英</t>
  </si>
  <si>
    <t>621336********38614</t>
  </si>
  <si>
    <t>黄德松</t>
  </si>
  <si>
    <t>621336********45914</t>
  </si>
  <si>
    <t>张安枝</t>
  </si>
  <si>
    <t>621336********55679</t>
  </si>
  <si>
    <t>雷又珍</t>
  </si>
  <si>
    <t>621336********47316</t>
  </si>
  <si>
    <t>殷清文</t>
  </si>
  <si>
    <t>622848********07377</t>
  </si>
  <si>
    <t>621336********55913</t>
  </si>
  <si>
    <t>饶浩兴</t>
  </si>
  <si>
    <t>176853********905</t>
  </si>
  <si>
    <t>余伞心</t>
  </si>
  <si>
    <t>621336********55111</t>
  </si>
  <si>
    <t>吴基忠</t>
  </si>
  <si>
    <t>622848********04175</t>
  </si>
  <si>
    <t>韩玉华</t>
  </si>
  <si>
    <t>622823********42278</t>
  </si>
  <si>
    <t>黄翠娥</t>
  </si>
  <si>
    <t>621336********45815</t>
  </si>
  <si>
    <t>李秀云</t>
  </si>
  <si>
    <t>622823********61173</t>
  </si>
  <si>
    <t>饶辉发</t>
  </si>
  <si>
    <t>621336********70766</t>
  </si>
  <si>
    <t>陈全意</t>
  </si>
  <si>
    <t>621336********44214</t>
  </si>
  <si>
    <t>邓正元</t>
  </si>
  <si>
    <t>621336********39365</t>
  </si>
  <si>
    <t>徐爱保</t>
  </si>
  <si>
    <t>张桂荣</t>
  </si>
  <si>
    <t>621336********25164</t>
  </si>
  <si>
    <t>刘腊桂</t>
  </si>
  <si>
    <t>621336********47613</t>
  </si>
  <si>
    <t>程香</t>
  </si>
  <si>
    <t>622823********23876</t>
  </si>
  <si>
    <t>李素保</t>
  </si>
  <si>
    <t>621336********24011</t>
  </si>
  <si>
    <t>周美秀</t>
  </si>
  <si>
    <t>621336********80518</t>
  </si>
  <si>
    <t>万乾光</t>
  </si>
  <si>
    <t>622823********41776</t>
  </si>
  <si>
    <t>张训忠</t>
  </si>
  <si>
    <t>621336********74016</t>
  </si>
  <si>
    <t>622823********20561</t>
  </si>
  <si>
    <t>万百云</t>
  </si>
  <si>
    <t>622823********10674</t>
  </si>
  <si>
    <t>张远香</t>
  </si>
  <si>
    <t>621336********77514</t>
  </si>
  <si>
    <t>李元保</t>
  </si>
  <si>
    <t>舒珍来</t>
  </si>
  <si>
    <t>622823********58368</t>
  </si>
  <si>
    <t>杨美亮</t>
  </si>
  <si>
    <t>622823********93371</t>
  </si>
  <si>
    <t>游梅枝</t>
  </si>
  <si>
    <t>621336********51060</t>
  </si>
  <si>
    <t>张远宏</t>
  </si>
  <si>
    <t>621336********76110</t>
  </si>
  <si>
    <t>汪友芝</t>
  </si>
  <si>
    <t>621336********39118</t>
  </si>
  <si>
    <t>肖凤</t>
  </si>
  <si>
    <t>621336********44712</t>
  </si>
  <si>
    <t>杨尔金</t>
  </si>
  <si>
    <t>621336********49668</t>
  </si>
  <si>
    <t>陈珍保</t>
  </si>
  <si>
    <t>621336********08212</t>
  </si>
  <si>
    <t>杨爱英</t>
  </si>
  <si>
    <t>622823********14170</t>
  </si>
  <si>
    <t>622823********31473</t>
  </si>
  <si>
    <t>方文治</t>
  </si>
  <si>
    <t>621336********16512</t>
  </si>
  <si>
    <t>饶碧云</t>
  </si>
  <si>
    <t>622823********56579</t>
  </si>
  <si>
    <t>张群英</t>
  </si>
  <si>
    <t>622823********37671</t>
  </si>
  <si>
    <t>刘群兰</t>
  </si>
  <si>
    <t>621336********26016</t>
  </si>
  <si>
    <t>黄晚云</t>
  </si>
  <si>
    <t>621336********21512</t>
  </si>
  <si>
    <t>万啟才</t>
  </si>
  <si>
    <t>623052********25374</t>
  </si>
  <si>
    <t>方光胜</t>
  </si>
  <si>
    <t>621336********13113</t>
  </si>
  <si>
    <t>张训金</t>
  </si>
  <si>
    <t>621336********73216</t>
  </si>
  <si>
    <t>饶贵美</t>
  </si>
  <si>
    <t>622823********31671</t>
  </si>
  <si>
    <t>虞美玉</t>
  </si>
  <si>
    <t>621336********63910</t>
  </si>
  <si>
    <t>韩贵英</t>
  </si>
  <si>
    <t>621336********18617</t>
  </si>
  <si>
    <t>徐前恻</t>
  </si>
  <si>
    <t>623052********70576</t>
  </si>
  <si>
    <t>石训珍</t>
  </si>
  <si>
    <t>621336********11175</t>
  </si>
  <si>
    <t>李荣英</t>
  </si>
  <si>
    <t>622823********55760</t>
  </si>
  <si>
    <t>张寿保</t>
  </si>
  <si>
    <t>621336********71418</t>
  </si>
  <si>
    <t>杨祉胜</t>
  </si>
  <si>
    <t>621336********63415</t>
  </si>
  <si>
    <t>王爱荣</t>
  </si>
  <si>
    <t>622823********18470</t>
  </si>
  <si>
    <t>张贵英</t>
  </si>
  <si>
    <t>622823********16474</t>
  </si>
  <si>
    <t>张训长</t>
  </si>
  <si>
    <t>621336********72911</t>
  </si>
  <si>
    <t>杨锡星</t>
  </si>
  <si>
    <t>622848********56678</t>
  </si>
  <si>
    <t>白银芝</t>
  </si>
  <si>
    <t>622848********80771</t>
  </si>
  <si>
    <t>韩大寿</t>
  </si>
  <si>
    <t>万珍珠</t>
  </si>
  <si>
    <t>吴珍贵</t>
  </si>
  <si>
    <t>622823********89876</t>
  </si>
  <si>
    <t>杨永茂</t>
  </si>
  <si>
    <t>623052********40276</t>
  </si>
  <si>
    <t>夏子英</t>
  </si>
  <si>
    <t>622823********23777</t>
  </si>
  <si>
    <t>饶骄保</t>
  </si>
  <si>
    <t>622823********18579</t>
  </si>
  <si>
    <t>夏珍珠</t>
  </si>
  <si>
    <t>621336********44316</t>
  </si>
  <si>
    <t>周路保</t>
  </si>
  <si>
    <t>621336********80310</t>
  </si>
  <si>
    <t>张巧运</t>
  </si>
  <si>
    <t>622823********90661</t>
  </si>
  <si>
    <t>方光辉</t>
  </si>
  <si>
    <t>621336********12214</t>
  </si>
  <si>
    <t>陈春保</t>
  </si>
  <si>
    <t>622823********62961</t>
  </si>
  <si>
    <t>金安心</t>
  </si>
  <si>
    <t>622823********12775</t>
  </si>
  <si>
    <t>方光洲</t>
  </si>
  <si>
    <t>621336********13410</t>
  </si>
  <si>
    <t>万坤桂</t>
  </si>
  <si>
    <t>622823********11079</t>
  </si>
  <si>
    <t>盛元星</t>
  </si>
  <si>
    <t>621336********31511</t>
  </si>
  <si>
    <t>杨伟秀</t>
  </si>
  <si>
    <t>621336********60114</t>
  </si>
  <si>
    <t>方会枝</t>
  </si>
  <si>
    <t>622823********52361</t>
  </si>
  <si>
    <t>方文湘</t>
  </si>
  <si>
    <t>621336********16116</t>
  </si>
  <si>
    <t>徐前英</t>
  </si>
  <si>
    <t>622823********66775</t>
  </si>
  <si>
    <t>张成英</t>
  </si>
  <si>
    <t>622823********17779</t>
  </si>
  <si>
    <t>廖珍珠</t>
  </si>
  <si>
    <t>621336********56070</t>
  </si>
  <si>
    <t>余运先</t>
  </si>
  <si>
    <t>621336********64918</t>
  </si>
  <si>
    <t>吴汉先</t>
  </si>
  <si>
    <t>621336********40918</t>
  </si>
  <si>
    <t>张远赦</t>
  </si>
  <si>
    <t>622823********48275</t>
  </si>
  <si>
    <t>沈桂秀</t>
  </si>
  <si>
    <t>621336********31115</t>
  </si>
  <si>
    <t>张细满</t>
  </si>
  <si>
    <t>622823********92076</t>
  </si>
  <si>
    <t>徐前治</t>
  </si>
  <si>
    <t>622823********23966</t>
  </si>
  <si>
    <t>程佑连</t>
  </si>
  <si>
    <t>621336********08915</t>
  </si>
  <si>
    <t>张佩珍</t>
  </si>
  <si>
    <t>621336********70816</t>
  </si>
  <si>
    <t>石珍连</t>
  </si>
  <si>
    <t>622823********98272</t>
  </si>
  <si>
    <t>杨子高</t>
  </si>
  <si>
    <t>621336********62714</t>
  </si>
  <si>
    <t>胡美英</t>
  </si>
  <si>
    <t>622823********30876</t>
  </si>
  <si>
    <t>王美成</t>
  </si>
  <si>
    <t>621336********37010</t>
  </si>
  <si>
    <t>葛腊梅</t>
  </si>
  <si>
    <t>龚宏杰</t>
  </si>
  <si>
    <t>622823********02572</t>
  </si>
  <si>
    <t>蔡银保</t>
  </si>
  <si>
    <t>621336********18460</t>
  </si>
  <si>
    <t>李仙桃</t>
  </si>
  <si>
    <t>621336********51116</t>
  </si>
  <si>
    <t>高贵保</t>
  </si>
  <si>
    <t>621336********30411</t>
  </si>
  <si>
    <t>胡甫秀</t>
  </si>
  <si>
    <t>621336********32912</t>
  </si>
  <si>
    <t>朱万龙</t>
  </si>
  <si>
    <t>622823********02373</t>
  </si>
  <si>
    <t>高细肥</t>
  </si>
  <si>
    <t>621336********31013</t>
  </si>
  <si>
    <t>朱仙桃</t>
  </si>
  <si>
    <t>621336********18965</t>
  </si>
  <si>
    <t>蒋三贵</t>
  </si>
  <si>
    <t>621336********60567</t>
  </si>
  <si>
    <t>伍仙花</t>
  </si>
  <si>
    <t>621336********38612</t>
  </si>
  <si>
    <t>朱正国</t>
  </si>
  <si>
    <t>622823********89175</t>
  </si>
  <si>
    <t>伍淑芳</t>
  </si>
  <si>
    <t>621336********38315</t>
  </si>
  <si>
    <t>费秋英</t>
  </si>
  <si>
    <t>622823********71474</t>
  </si>
  <si>
    <t>朱代玉</t>
  </si>
  <si>
    <t>621336********26770</t>
  </si>
  <si>
    <t>蔡菊花</t>
  </si>
  <si>
    <t>621336********28019</t>
  </si>
  <si>
    <t>余凤先</t>
  </si>
  <si>
    <t>621336********51710</t>
  </si>
  <si>
    <t>葛春英</t>
  </si>
  <si>
    <t>621336********10769</t>
  </si>
  <si>
    <t>胡贤早</t>
  </si>
  <si>
    <t>623052********19577</t>
  </si>
  <si>
    <t>王新臣</t>
  </si>
  <si>
    <t>621336********51512</t>
  </si>
  <si>
    <t>王用良</t>
  </si>
  <si>
    <t>621336********37812</t>
  </si>
  <si>
    <t>王平凡</t>
  </si>
  <si>
    <t>龚宗足</t>
  </si>
  <si>
    <t>622823********06070</t>
  </si>
  <si>
    <t>王坤山</t>
  </si>
  <si>
    <t>621336********36913</t>
  </si>
  <si>
    <t>朱旭初</t>
  </si>
  <si>
    <t>黄运心</t>
  </si>
  <si>
    <t>621336********33811</t>
  </si>
  <si>
    <t>王瑞清</t>
  </si>
  <si>
    <t>621336********37119</t>
  </si>
  <si>
    <t>王福成</t>
  </si>
  <si>
    <t>622823********00669</t>
  </si>
  <si>
    <t>蒋双全</t>
  </si>
  <si>
    <t>朱百均</t>
  </si>
  <si>
    <t>朱胜发</t>
  </si>
  <si>
    <t>622823********01078</t>
  </si>
  <si>
    <t>朱细元</t>
  </si>
  <si>
    <t>夏金芝</t>
  </si>
  <si>
    <t>621336********21111</t>
  </si>
  <si>
    <t>徐元意</t>
  </si>
  <si>
    <t>622823********54175</t>
  </si>
  <si>
    <t>金其佑</t>
  </si>
  <si>
    <t>622848********90474</t>
  </si>
  <si>
    <t>金其江</t>
  </si>
  <si>
    <t>621336********12714</t>
  </si>
  <si>
    <t>621336********17713</t>
  </si>
  <si>
    <t>金其淦</t>
  </si>
  <si>
    <t>黄明玉</t>
  </si>
  <si>
    <t>622823********38172</t>
  </si>
  <si>
    <t>吴连喜</t>
  </si>
  <si>
    <t>621336********18513</t>
  </si>
  <si>
    <t>饶哈保</t>
  </si>
  <si>
    <t>621336********16319</t>
  </si>
  <si>
    <t>吴作善</t>
  </si>
  <si>
    <t>621336********20410</t>
  </si>
  <si>
    <t>张定意</t>
  </si>
  <si>
    <t>621336********25112</t>
  </si>
  <si>
    <t>朱月玉</t>
  </si>
  <si>
    <t>621336********27514</t>
  </si>
  <si>
    <t>张宽心</t>
  </si>
  <si>
    <t>621336********62969</t>
  </si>
  <si>
    <t>杨殷氏</t>
  </si>
  <si>
    <t>622823********84760</t>
  </si>
  <si>
    <t>陈掉保</t>
  </si>
  <si>
    <t>吴明安</t>
  </si>
  <si>
    <t>621336********18612</t>
  </si>
  <si>
    <t>陈欢保</t>
  </si>
  <si>
    <t>621336********06815</t>
  </si>
  <si>
    <t>金其明</t>
  </si>
  <si>
    <t>621336********13019</t>
  </si>
  <si>
    <t>吴贞桂</t>
  </si>
  <si>
    <t>621336********20212</t>
  </si>
  <si>
    <t>张新保</t>
  </si>
  <si>
    <t>622848********35077</t>
  </si>
  <si>
    <t>高平重</t>
  </si>
  <si>
    <t>621336********08613</t>
  </si>
  <si>
    <t>吴红运</t>
  </si>
  <si>
    <t>621336********33661</t>
  </si>
  <si>
    <t>吴学海</t>
  </si>
  <si>
    <t>622823********58071</t>
  </si>
  <si>
    <t>张行保</t>
  </si>
  <si>
    <t>622823********14160</t>
  </si>
  <si>
    <t>沈顺先</t>
  </si>
  <si>
    <t>621336********42111</t>
  </si>
  <si>
    <t>阮定安</t>
  </si>
  <si>
    <t>622823********29570</t>
  </si>
  <si>
    <t>陈家申</t>
  </si>
  <si>
    <t>肖菊英</t>
  </si>
  <si>
    <t>621336********39064</t>
  </si>
  <si>
    <t>622823********99770</t>
  </si>
  <si>
    <t>金敬平</t>
  </si>
  <si>
    <t>621336********11716</t>
  </si>
  <si>
    <t>郑满心</t>
  </si>
  <si>
    <t>621336********22165</t>
  </si>
  <si>
    <t>尹安芝</t>
  </si>
  <si>
    <t>622823********84372</t>
  </si>
  <si>
    <t>金超石</t>
  </si>
  <si>
    <t>622848********74879</t>
  </si>
  <si>
    <t>郑早保</t>
  </si>
  <si>
    <t>伍玉荣</t>
  </si>
  <si>
    <t>陈才连</t>
  </si>
  <si>
    <t>621336********05718</t>
  </si>
  <si>
    <t>黄新发</t>
  </si>
  <si>
    <t>621336********40313</t>
  </si>
  <si>
    <t>祝桂保</t>
  </si>
  <si>
    <t>622823********40566</t>
  </si>
  <si>
    <t>盛凤芝</t>
  </si>
  <si>
    <t>621336********16616</t>
  </si>
  <si>
    <t>曾何英</t>
  </si>
  <si>
    <t>621336********24917</t>
  </si>
  <si>
    <t>621336********11518</t>
  </si>
  <si>
    <t>方远先</t>
  </si>
  <si>
    <t>621336********08514</t>
  </si>
  <si>
    <t>张江盛</t>
  </si>
  <si>
    <t>高娣枝</t>
  </si>
  <si>
    <t>622823********38073</t>
  </si>
  <si>
    <t>魏啟秀</t>
  </si>
  <si>
    <t>623052********00172</t>
  </si>
  <si>
    <t>金其胜</t>
  </si>
  <si>
    <t>621336********13118</t>
  </si>
  <si>
    <t>孙先来</t>
  </si>
  <si>
    <t>622823********44062</t>
  </si>
  <si>
    <t>虞连枝</t>
  </si>
  <si>
    <t>621336********24412</t>
  </si>
  <si>
    <t>吴早保</t>
  </si>
  <si>
    <t>621336********85266</t>
  </si>
  <si>
    <t>金许正</t>
  </si>
  <si>
    <t>621336********13910</t>
  </si>
  <si>
    <t>王美林</t>
  </si>
  <si>
    <t>621336********30162</t>
  </si>
  <si>
    <t>吴树生</t>
  </si>
  <si>
    <t>621336********18711</t>
  </si>
  <si>
    <t>黄方泗</t>
  </si>
  <si>
    <t>621336********84566</t>
  </si>
  <si>
    <t>杨华军</t>
  </si>
  <si>
    <t>622823********92975</t>
  </si>
  <si>
    <t>方桐群</t>
  </si>
  <si>
    <t>戚凡保</t>
  </si>
  <si>
    <t>621336********15519</t>
  </si>
  <si>
    <t>陈来枝</t>
  </si>
  <si>
    <t>622823********50570</t>
  </si>
  <si>
    <t>张喜来</t>
  </si>
  <si>
    <t>汤丛枝</t>
  </si>
  <si>
    <t>621336********84665</t>
  </si>
  <si>
    <t>闵和心</t>
  </si>
  <si>
    <t>621336********27910</t>
  </si>
  <si>
    <t>金其坤</t>
  </si>
  <si>
    <t>621336********12813</t>
  </si>
  <si>
    <t>621336********18414</t>
  </si>
  <si>
    <t>金敬举</t>
  </si>
  <si>
    <t>郑宽保</t>
  </si>
  <si>
    <t>621336********26813</t>
  </si>
  <si>
    <t>陈局保</t>
  </si>
  <si>
    <t>621336********07110</t>
  </si>
  <si>
    <t>石根柱</t>
  </si>
  <si>
    <t>621336********93917</t>
  </si>
  <si>
    <t>曹煌生</t>
  </si>
  <si>
    <t>621336********81516</t>
  </si>
  <si>
    <t>吴福元</t>
  </si>
  <si>
    <t>622823********63678</t>
  </si>
  <si>
    <t>陈四英</t>
  </si>
  <si>
    <t>621336********82910</t>
  </si>
  <si>
    <t>陈安意</t>
  </si>
  <si>
    <t>621336********81714</t>
  </si>
  <si>
    <t>石连英</t>
  </si>
  <si>
    <t>621336********94618</t>
  </si>
  <si>
    <t>郑光英</t>
  </si>
  <si>
    <t>621336********78176</t>
  </si>
  <si>
    <t>祝桂芝</t>
  </si>
  <si>
    <t>621336********11818</t>
  </si>
  <si>
    <t>陈柏枝</t>
  </si>
  <si>
    <t>621336********81813</t>
  </si>
  <si>
    <t>李长娥</t>
  </si>
  <si>
    <t>621336********89410</t>
  </si>
  <si>
    <t>谢传强</t>
  </si>
  <si>
    <t>622823********88161</t>
  </si>
  <si>
    <t>黄会云</t>
  </si>
  <si>
    <t>621336********88016</t>
  </si>
  <si>
    <t>宋冬娥</t>
  </si>
  <si>
    <t>622848********51476</t>
  </si>
  <si>
    <t>樊后炼</t>
  </si>
  <si>
    <t>622823********72973</t>
  </si>
  <si>
    <t>程永兰</t>
  </si>
  <si>
    <t>621336********83512</t>
  </si>
  <si>
    <t>李德炳</t>
  </si>
  <si>
    <t>621336********89519</t>
  </si>
  <si>
    <t>余会兰</t>
  </si>
  <si>
    <t>621336********05117</t>
  </si>
  <si>
    <t>郑为珍</t>
  </si>
  <si>
    <t>621336********09614</t>
  </si>
  <si>
    <t>胡建国</t>
  </si>
  <si>
    <t>621336********87414</t>
  </si>
  <si>
    <t>游友珍</t>
  </si>
  <si>
    <t>621336********05018</t>
  </si>
  <si>
    <t>石深英</t>
  </si>
  <si>
    <t>622823********90861</t>
  </si>
  <si>
    <t>陈邦玉</t>
  </si>
  <si>
    <t>621336********81912</t>
  </si>
  <si>
    <t>晏三桂</t>
  </si>
  <si>
    <t>621336********13418</t>
  </si>
  <si>
    <t>祝恒新</t>
  </si>
  <si>
    <t>621336********11917</t>
  </si>
  <si>
    <t>黄茂友</t>
  </si>
  <si>
    <t>621336********88115</t>
  </si>
  <si>
    <t>郑开松</t>
  </si>
  <si>
    <t>622823********68873</t>
  </si>
  <si>
    <t>郑四元</t>
  </si>
  <si>
    <t>621336********09010</t>
  </si>
  <si>
    <t>郑名英</t>
  </si>
  <si>
    <t>雷喜珍</t>
  </si>
  <si>
    <t>622823********68774</t>
  </si>
  <si>
    <t>石堂柱</t>
  </si>
  <si>
    <t>621336********96415</t>
  </si>
  <si>
    <t>蒋珍珠</t>
  </si>
  <si>
    <t>621336********89113</t>
  </si>
  <si>
    <t>郑恢朗</t>
  </si>
  <si>
    <t>622823********78168</t>
  </si>
  <si>
    <t>樊后顺</t>
  </si>
  <si>
    <t>622848********60179</t>
  </si>
  <si>
    <t>谢名华</t>
  </si>
  <si>
    <t>621336********03310</t>
  </si>
  <si>
    <t>621336********06412</t>
  </si>
  <si>
    <t>王圣钊</t>
  </si>
  <si>
    <t>621336********99716</t>
  </si>
  <si>
    <t>石宝珠</t>
  </si>
  <si>
    <t>621336********93115</t>
  </si>
  <si>
    <t>余雷英</t>
  </si>
  <si>
    <t>621336********05315</t>
  </si>
  <si>
    <t>621336********90715</t>
  </si>
  <si>
    <t>汪桂兰</t>
  </si>
  <si>
    <t>621336********97512</t>
  </si>
  <si>
    <t>郑长喜</t>
  </si>
  <si>
    <t>621336********22310</t>
  </si>
  <si>
    <t>胡国根</t>
  </si>
  <si>
    <t>623052********09178</t>
  </si>
  <si>
    <t>石根基</t>
  </si>
  <si>
    <t>621336********59766</t>
  </si>
  <si>
    <t>谢传磉</t>
  </si>
  <si>
    <t>621336********02718</t>
  </si>
  <si>
    <t>晏美英</t>
  </si>
  <si>
    <t>622848********00715</t>
  </si>
  <si>
    <t>王明山</t>
  </si>
  <si>
    <t>621336********98718</t>
  </si>
  <si>
    <t>姜臣武</t>
  </si>
  <si>
    <t>623052********43677</t>
  </si>
  <si>
    <t>谢传彩</t>
  </si>
  <si>
    <t>丁治发</t>
  </si>
  <si>
    <t>623052********54172</t>
  </si>
  <si>
    <t>郑福英</t>
  </si>
  <si>
    <t>621336********07816</t>
  </si>
  <si>
    <t>胡建舜</t>
  </si>
  <si>
    <t>621336********56369</t>
  </si>
  <si>
    <t>郑长华</t>
  </si>
  <si>
    <t>621336********07014</t>
  </si>
  <si>
    <t>唐新枝</t>
  </si>
  <si>
    <t>621336********97116</t>
  </si>
  <si>
    <t>郑宗全</t>
  </si>
  <si>
    <t>621336********11016</t>
  </si>
  <si>
    <t>郑耀华</t>
  </si>
  <si>
    <t>622848********00872</t>
  </si>
  <si>
    <t>倪秀英</t>
  </si>
  <si>
    <t>621336********92612</t>
  </si>
  <si>
    <t>晏述英</t>
  </si>
  <si>
    <t>621336********59660</t>
  </si>
  <si>
    <t>胡光兴</t>
  </si>
  <si>
    <t>621336********87117</t>
  </si>
  <si>
    <t>王明良</t>
  </si>
  <si>
    <t>621336********98510</t>
  </si>
  <si>
    <t>朱祖荣</t>
  </si>
  <si>
    <t>621336********11412</t>
  </si>
  <si>
    <t>王朝柱</t>
  </si>
  <si>
    <t>621336********62166</t>
  </si>
  <si>
    <t>621336********10612</t>
  </si>
  <si>
    <t>王冬生</t>
  </si>
  <si>
    <t>621336********97918</t>
  </si>
  <si>
    <t>郑宗瑶</t>
  </si>
  <si>
    <t>621336********53168</t>
  </si>
  <si>
    <t>阮俊英</t>
  </si>
  <si>
    <t>621336********92919</t>
  </si>
  <si>
    <t>郑长玉</t>
  </si>
  <si>
    <t>621336********07618</t>
  </si>
  <si>
    <t>李德英</t>
  </si>
  <si>
    <t>621336********89717</t>
  </si>
  <si>
    <t>621336********78473</t>
  </si>
  <si>
    <t>胡建英</t>
  </si>
  <si>
    <t>621336********87513</t>
  </si>
  <si>
    <t>郑长珍</t>
  </si>
  <si>
    <t>樊哲英</t>
  </si>
  <si>
    <t>621336********56564</t>
  </si>
  <si>
    <t>曾凤玉</t>
  </si>
  <si>
    <t>621336********70017</t>
  </si>
  <si>
    <t>汀泗桥镇</t>
  </si>
  <si>
    <t>沈华英</t>
  </si>
  <si>
    <t>621336********60315</t>
  </si>
  <si>
    <t>周凤鸣</t>
  </si>
  <si>
    <t>621336********71916</t>
  </si>
  <si>
    <t>江德云</t>
  </si>
  <si>
    <t>金庆林</t>
  </si>
  <si>
    <t>汪吉付</t>
  </si>
  <si>
    <t>戴元仙</t>
  </si>
  <si>
    <t>621336********46215</t>
  </si>
  <si>
    <t>李恢声</t>
  </si>
  <si>
    <t>622823********60871</t>
  </si>
  <si>
    <t>胡荣菊</t>
  </si>
  <si>
    <t>621336********48815</t>
  </si>
  <si>
    <t>辜学信</t>
  </si>
  <si>
    <t>622848********29076</t>
  </si>
  <si>
    <t>吴瑞儒</t>
  </si>
  <si>
    <t>622823********93278</t>
  </si>
  <si>
    <t>龙伟光</t>
  </si>
  <si>
    <t>622823********60671</t>
  </si>
  <si>
    <t>肖福兴</t>
  </si>
  <si>
    <t>621336********67815</t>
  </si>
  <si>
    <t>蔡方玉</t>
  </si>
  <si>
    <t>621336********46565</t>
  </si>
  <si>
    <t>张兴福</t>
  </si>
  <si>
    <t>621336********70611</t>
  </si>
  <si>
    <t>张其裕</t>
  </si>
  <si>
    <t>621336********76166</t>
  </si>
  <si>
    <t>刘怡全</t>
  </si>
  <si>
    <t>621336********61960</t>
  </si>
  <si>
    <t>龙远富</t>
  </si>
  <si>
    <t>621336********59416</t>
  </si>
  <si>
    <t>刘光寿</t>
  </si>
  <si>
    <t>621336********54912</t>
  </si>
  <si>
    <t>吕云仙</t>
  </si>
  <si>
    <t>622823********02178</t>
  </si>
  <si>
    <t>戴桂生</t>
  </si>
  <si>
    <t>622823********00475</t>
  </si>
  <si>
    <t>汪锦春</t>
  </si>
  <si>
    <t>622823********66774</t>
  </si>
  <si>
    <t>方顺珍</t>
  </si>
  <si>
    <t>621336********48967</t>
  </si>
  <si>
    <t>吴夕明</t>
  </si>
  <si>
    <t>622823********81472</t>
  </si>
  <si>
    <t>蔡乐意</t>
  </si>
  <si>
    <t>621336********44012</t>
  </si>
  <si>
    <t>陈定英</t>
  </si>
  <si>
    <t>623052********37076</t>
  </si>
  <si>
    <t>田廷柏</t>
  </si>
  <si>
    <t>623052********50574</t>
  </si>
  <si>
    <t>晏凤云</t>
  </si>
  <si>
    <t>621336********74217</t>
  </si>
  <si>
    <t>蔡寿庆</t>
  </si>
  <si>
    <t>622823********81373</t>
  </si>
  <si>
    <t>余细子</t>
  </si>
  <si>
    <t>621336********75564</t>
  </si>
  <si>
    <t>段理华</t>
  </si>
  <si>
    <t>622823********53474</t>
  </si>
  <si>
    <t>李先茂</t>
  </si>
  <si>
    <t>622823********68071</t>
  </si>
  <si>
    <t>余和生</t>
  </si>
  <si>
    <t>622823********33379</t>
  </si>
  <si>
    <t>杨汉英</t>
  </si>
  <si>
    <t>621336********68516</t>
  </si>
  <si>
    <t>梁方华</t>
  </si>
  <si>
    <t>622848********78812</t>
  </si>
  <si>
    <t>梁如庆</t>
  </si>
  <si>
    <t>方细子</t>
  </si>
  <si>
    <t>622823********46976</t>
  </si>
  <si>
    <t>622823********91475</t>
  </si>
  <si>
    <t>方春兰</t>
  </si>
  <si>
    <t>622823********60673</t>
  </si>
  <si>
    <t>阚元珍</t>
  </si>
  <si>
    <t>622848********27712</t>
  </si>
  <si>
    <t>621336********66069</t>
  </si>
  <si>
    <t>骆范信</t>
  </si>
  <si>
    <t>622823********37660</t>
  </si>
  <si>
    <t>骆光裕</t>
  </si>
  <si>
    <t>621336********71819</t>
  </si>
  <si>
    <t>饶建基</t>
  </si>
  <si>
    <t>621336********73518</t>
  </si>
  <si>
    <t>舒淑纯</t>
  </si>
  <si>
    <t>621336********26910</t>
  </si>
  <si>
    <t>胡运仙</t>
  </si>
  <si>
    <t>622823********04261</t>
  </si>
  <si>
    <t>621336********82066</t>
  </si>
  <si>
    <t>饶金莲</t>
  </si>
  <si>
    <t>621336********24717</t>
  </si>
  <si>
    <t>程淑慈</t>
  </si>
  <si>
    <t>621336********00519</t>
  </si>
  <si>
    <t>赵守禄</t>
  </si>
  <si>
    <t>621336********39469</t>
  </si>
  <si>
    <t>蔡金秀</t>
  </si>
  <si>
    <t>623052********87774</t>
  </si>
  <si>
    <t>谭保坤</t>
  </si>
  <si>
    <t>621336********27819</t>
  </si>
  <si>
    <t>饶光武</t>
  </si>
  <si>
    <t>621336********73419</t>
  </si>
  <si>
    <t>王夕俅</t>
  </si>
  <si>
    <t>622848********54675</t>
  </si>
  <si>
    <t>龙运娥</t>
  </si>
  <si>
    <t>621336********19717</t>
  </si>
  <si>
    <t>饶光新</t>
  </si>
  <si>
    <t>621336********24618</t>
  </si>
  <si>
    <t>姚翠华</t>
  </si>
  <si>
    <t>622823********00373</t>
  </si>
  <si>
    <t>谭玉珍</t>
  </si>
  <si>
    <t>李长顺</t>
  </si>
  <si>
    <t>622823********62071</t>
  </si>
  <si>
    <t>杨顺生</t>
  </si>
  <si>
    <t>李三元</t>
  </si>
  <si>
    <t>621336********70811</t>
  </si>
  <si>
    <t>马小满</t>
  </si>
  <si>
    <t>621336********00560</t>
  </si>
  <si>
    <t>622823********25971</t>
  </si>
  <si>
    <t>谢菊成</t>
  </si>
  <si>
    <t>621336********36513</t>
  </si>
  <si>
    <t>胡焕炳</t>
  </si>
  <si>
    <t>621336********70019</t>
  </si>
  <si>
    <t>伍先福</t>
  </si>
  <si>
    <t>杨庆群</t>
  </si>
  <si>
    <t>622823********58062</t>
  </si>
  <si>
    <t>徐金华</t>
  </si>
  <si>
    <t>621336********07514</t>
  </si>
  <si>
    <t>钟德南</t>
  </si>
  <si>
    <t>621336********49318</t>
  </si>
  <si>
    <t>周泗岗</t>
  </si>
  <si>
    <t>周爱宾</t>
  </si>
  <si>
    <t>621336********49417</t>
  </si>
  <si>
    <t>徐小英</t>
  </si>
  <si>
    <t>黄细德</t>
  </si>
  <si>
    <t>621336********09817</t>
  </si>
  <si>
    <t>蔡崇福</t>
  </si>
  <si>
    <t>623052********97974</t>
  </si>
  <si>
    <t>彭建国</t>
  </si>
  <si>
    <t>谭雪梅</t>
  </si>
  <si>
    <t>622823********57064</t>
  </si>
  <si>
    <t>徐忠祥</t>
  </si>
  <si>
    <t>谢立珍</t>
  </si>
  <si>
    <t>623052********05475</t>
  </si>
  <si>
    <t>刘兴成</t>
  </si>
  <si>
    <t>621336********18313</t>
  </si>
  <si>
    <t>徐桂仙</t>
  </si>
  <si>
    <t>622823********78474</t>
  </si>
  <si>
    <t>朱兰芬</t>
  </si>
  <si>
    <t>621336********53112</t>
  </si>
  <si>
    <t>朱晚初</t>
  </si>
  <si>
    <t>周玉芳</t>
  </si>
  <si>
    <t>621336********76917</t>
  </si>
  <si>
    <t>622823********67272</t>
  </si>
  <si>
    <t>谭菊华</t>
  </si>
  <si>
    <t>621336********28312</t>
  </si>
  <si>
    <t>曾爱珍</t>
  </si>
  <si>
    <t>622823********58567</t>
  </si>
  <si>
    <t>胡再兴</t>
  </si>
  <si>
    <t>罗玉华</t>
  </si>
  <si>
    <t>621336********71611</t>
  </si>
  <si>
    <t>李碧辉</t>
  </si>
  <si>
    <t>622823********92178</t>
  </si>
  <si>
    <t>621336********50910</t>
  </si>
  <si>
    <t>蔡梅英</t>
  </si>
  <si>
    <t>621336********66762</t>
  </si>
  <si>
    <t>骆益祥</t>
  </si>
  <si>
    <t>621336********72213</t>
  </si>
  <si>
    <t>杨春珍</t>
  </si>
  <si>
    <t>622823********21170</t>
  </si>
  <si>
    <t>吴欢喜</t>
  </si>
  <si>
    <t>622823********09362</t>
  </si>
  <si>
    <t>宁婉秀</t>
  </si>
  <si>
    <t>621336********21713</t>
  </si>
  <si>
    <t>刘满财</t>
  </si>
  <si>
    <t>622823********25673</t>
  </si>
  <si>
    <t>彭建英</t>
  </si>
  <si>
    <t>621336********72619</t>
  </si>
  <si>
    <t>张珍秀</t>
  </si>
  <si>
    <t>胡喜兰</t>
  </si>
  <si>
    <t>622848********22218</t>
  </si>
  <si>
    <t>易代庭</t>
  </si>
  <si>
    <t>622823********91870</t>
  </si>
  <si>
    <t>邓满珍</t>
  </si>
  <si>
    <t>622823********99564</t>
  </si>
  <si>
    <t>丁朝学</t>
  </si>
  <si>
    <t>622823********02065</t>
  </si>
  <si>
    <t>张天文</t>
  </si>
  <si>
    <t>621336********46710</t>
  </si>
  <si>
    <t>刘玉梅</t>
  </si>
  <si>
    <t>陈安明</t>
  </si>
  <si>
    <t>621336********96212</t>
  </si>
  <si>
    <t>邹凤梅</t>
  </si>
  <si>
    <t>费中贵</t>
  </si>
  <si>
    <t>621336********03711</t>
  </si>
  <si>
    <t>石青连</t>
  </si>
  <si>
    <t>622848********12077</t>
  </si>
  <si>
    <t>叶淑珍</t>
  </si>
  <si>
    <t>622823********58260</t>
  </si>
  <si>
    <t>张天清</t>
  </si>
  <si>
    <t>621336********46611</t>
  </si>
  <si>
    <t>吕文芳</t>
  </si>
  <si>
    <t>622823********62270</t>
  </si>
  <si>
    <t>何巧珍</t>
  </si>
  <si>
    <t>李美云</t>
  </si>
  <si>
    <t>621336********15810</t>
  </si>
  <si>
    <t>陈元先</t>
  </si>
  <si>
    <t>621336********07916</t>
  </si>
  <si>
    <t>晏放珍</t>
  </si>
  <si>
    <t>621336********43218</t>
  </si>
  <si>
    <t>陈如荣</t>
  </si>
  <si>
    <t>621336********05910</t>
  </si>
  <si>
    <t>吕顺珍</t>
  </si>
  <si>
    <t>621336********21115</t>
  </si>
  <si>
    <t>邵家永</t>
  </si>
  <si>
    <t>622848********00517</t>
  </si>
  <si>
    <t>董如友</t>
  </si>
  <si>
    <t>622823********52173</t>
  </si>
  <si>
    <t>余声义</t>
  </si>
  <si>
    <t>622823********00679</t>
  </si>
  <si>
    <t>刘克庆</t>
  </si>
  <si>
    <t>622848********64370</t>
  </si>
  <si>
    <t>622848********95074</t>
  </si>
  <si>
    <t>曹忠秀</t>
  </si>
  <si>
    <t>621336********17370</t>
  </si>
  <si>
    <t>陈贤金</t>
  </si>
  <si>
    <t>621336********07510</t>
  </si>
  <si>
    <t>刘桃英</t>
  </si>
  <si>
    <t>622823********50671</t>
  </si>
  <si>
    <t>曹风香</t>
  </si>
  <si>
    <t>晏美先</t>
  </si>
  <si>
    <t>621336********79265</t>
  </si>
  <si>
    <t>邵顺珍</t>
  </si>
  <si>
    <t>621336********58160</t>
  </si>
  <si>
    <t>吴细子</t>
  </si>
  <si>
    <t>622848********98018</t>
  </si>
  <si>
    <t>晏国辉</t>
  </si>
  <si>
    <t>621336********78366</t>
  </si>
  <si>
    <t>程明英</t>
  </si>
  <si>
    <t>622823********65471</t>
  </si>
  <si>
    <t>张兴垂</t>
  </si>
  <si>
    <t>阚顺先</t>
  </si>
  <si>
    <t>621336********43010</t>
  </si>
  <si>
    <t>温冬英</t>
  </si>
  <si>
    <t>621336********61263</t>
  </si>
  <si>
    <t>陈贤贵</t>
  </si>
  <si>
    <t>陈庆会</t>
  </si>
  <si>
    <t>621336********05415</t>
  </si>
  <si>
    <t>曹忠育</t>
  </si>
  <si>
    <t>刘梅香</t>
  </si>
  <si>
    <t>余和凤</t>
  </si>
  <si>
    <t>621336********70165</t>
  </si>
  <si>
    <t>关桃珍</t>
  </si>
  <si>
    <t>622823********05475</t>
  </si>
  <si>
    <t>邵凤先</t>
  </si>
  <si>
    <t>沈汉珍</t>
  </si>
  <si>
    <t>吴礼和</t>
  </si>
  <si>
    <t>董德桃</t>
  </si>
  <si>
    <t>622823********98371</t>
  </si>
  <si>
    <t>吴美荣</t>
  </si>
  <si>
    <t>622823********97878</t>
  </si>
  <si>
    <t>何立文</t>
  </si>
  <si>
    <t>622823********76865</t>
  </si>
  <si>
    <t>余全珍</t>
  </si>
  <si>
    <t>622823********57379</t>
  </si>
  <si>
    <t>余祥珍</t>
  </si>
  <si>
    <t>622823********78170</t>
  </si>
  <si>
    <t>陈如金</t>
  </si>
  <si>
    <t>621336********05811</t>
  </si>
  <si>
    <t>阚细先</t>
  </si>
  <si>
    <t>621336********43119</t>
  </si>
  <si>
    <t>雷庆珍</t>
  </si>
  <si>
    <t>621336********58216</t>
  </si>
  <si>
    <t>邵春仙</t>
  </si>
  <si>
    <t>621336********68215</t>
  </si>
  <si>
    <t>吴绪祥</t>
  </si>
  <si>
    <t>621336********04968</t>
  </si>
  <si>
    <t>周长仙</t>
  </si>
  <si>
    <t>621336********78564</t>
  </si>
  <si>
    <t>吴绪清</t>
  </si>
  <si>
    <t>621336********81119</t>
  </si>
  <si>
    <t>622823********95673</t>
  </si>
  <si>
    <t>刘明胜</t>
  </si>
  <si>
    <t>622823********03077</t>
  </si>
  <si>
    <t>吴顺子</t>
  </si>
  <si>
    <t>622823********12874</t>
  </si>
  <si>
    <t>王珍全</t>
  </si>
  <si>
    <t>周建云</t>
  </si>
  <si>
    <t>贾霞宙</t>
  </si>
  <si>
    <t>622823********94976</t>
  </si>
  <si>
    <t>刘美秀</t>
  </si>
  <si>
    <t>蔡运生</t>
  </si>
  <si>
    <t>周明端</t>
  </si>
  <si>
    <t>621336********94815</t>
  </si>
  <si>
    <t>刘光烈</t>
  </si>
  <si>
    <t>621336********62614</t>
  </si>
  <si>
    <t>辜望云</t>
  </si>
  <si>
    <t>622823********11166</t>
  </si>
  <si>
    <t>李宏珍</t>
  </si>
  <si>
    <t>622823********62761</t>
  </si>
  <si>
    <t>周明盛</t>
  </si>
  <si>
    <t>621336********68776</t>
  </si>
  <si>
    <t>622823********06571</t>
  </si>
  <si>
    <t>刘长仙</t>
  </si>
  <si>
    <t>王学雄</t>
  </si>
  <si>
    <t>622823********74465</t>
  </si>
  <si>
    <t>李风仙</t>
  </si>
  <si>
    <t>621336********96161</t>
  </si>
  <si>
    <t>巫德英</t>
  </si>
  <si>
    <t>621336********78511</t>
  </si>
  <si>
    <t>王三层</t>
  </si>
  <si>
    <t>621336********00768</t>
  </si>
  <si>
    <t>吴廷寿</t>
  </si>
  <si>
    <t>621336********03264</t>
  </si>
  <si>
    <t>吴绪光</t>
  </si>
  <si>
    <t>621336********81010</t>
  </si>
  <si>
    <t>金云英</t>
  </si>
  <si>
    <t>621336********57812</t>
  </si>
  <si>
    <t>王学然</t>
  </si>
  <si>
    <t>623052********89872</t>
  </si>
  <si>
    <t>周兰仙</t>
  </si>
  <si>
    <t>王喻贞</t>
  </si>
  <si>
    <t>621336********77711</t>
  </si>
  <si>
    <t>吴玉荣</t>
  </si>
  <si>
    <t>622848********21373</t>
  </si>
  <si>
    <t>许娴珍</t>
  </si>
  <si>
    <t>金平华</t>
  </si>
  <si>
    <t>622823********47872</t>
  </si>
  <si>
    <t>刘又生</t>
  </si>
  <si>
    <t>621336********66417</t>
  </si>
  <si>
    <t>曹安凡</t>
  </si>
  <si>
    <t>621336********48316</t>
  </si>
  <si>
    <t>郑翠云</t>
  </si>
  <si>
    <t>621336********90813</t>
  </si>
  <si>
    <t>许巧云</t>
  </si>
  <si>
    <t>621336********81911</t>
  </si>
  <si>
    <t>刘纯芳</t>
  </si>
  <si>
    <t>王儒慕</t>
  </si>
  <si>
    <t>621336********99715</t>
  </si>
  <si>
    <t>王先益</t>
  </si>
  <si>
    <t>621336********76119</t>
  </si>
  <si>
    <t>曹桂荣</t>
  </si>
  <si>
    <t>刘端礼</t>
  </si>
  <si>
    <t>621336********61913</t>
  </si>
  <si>
    <t>王启胜</t>
  </si>
  <si>
    <t>621336********73215</t>
  </si>
  <si>
    <t>周怡珍</t>
  </si>
  <si>
    <t>621336********98816</t>
  </si>
  <si>
    <t>刘明核</t>
  </si>
  <si>
    <t>吴福州</t>
  </si>
  <si>
    <t>621336********78610</t>
  </si>
  <si>
    <t>贾继福</t>
  </si>
  <si>
    <t>621336********55311</t>
  </si>
  <si>
    <t>阚怡珍</t>
  </si>
  <si>
    <t>621336********00216</t>
  </si>
  <si>
    <t>吴廷胜</t>
  </si>
  <si>
    <t>621336********79717</t>
  </si>
  <si>
    <t>杨经国</t>
  </si>
  <si>
    <t>622823********07576</t>
  </si>
  <si>
    <t>周桃英</t>
  </si>
  <si>
    <t>周明仙</t>
  </si>
  <si>
    <t>622823********33477</t>
  </si>
  <si>
    <t>张五云</t>
  </si>
  <si>
    <t>621336********90110</t>
  </si>
  <si>
    <t>江德淼</t>
  </si>
  <si>
    <t>622848********47478</t>
  </si>
  <si>
    <t>佘宏正</t>
  </si>
  <si>
    <t>621336********64715</t>
  </si>
  <si>
    <t>张富珍</t>
  </si>
  <si>
    <t>622823********03379</t>
  </si>
  <si>
    <t>姚汉江</t>
  </si>
  <si>
    <t>涂爱莲</t>
  </si>
  <si>
    <t>622823********01571</t>
  </si>
  <si>
    <t>刘召云</t>
  </si>
  <si>
    <t>621336********29916</t>
  </si>
  <si>
    <t>王本有</t>
  </si>
  <si>
    <t>622823********02678</t>
  </si>
  <si>
    <t>佘才东</t>
  </si>
  <si>
    <t>621336********62818</t>
  </si>
  <si>
    <t>佘宏亨</t>
  </si>
  <si>
    <t>621336********63915</t>
  </si>
  <si>
    <t>佘桃元</t>
  </si>
  <si>
    <t>621336********65811</t>
  </si>
  <si>
    <t>阚光汉</t>
  </si>
  <si>
    <t>621336********67213</t>
  </si>
  <si>
    <t>李晋如</t>
  </si>
  <si>
    <t>622823********02371</t>
  </si>
  <si>
    <t>陶春玉</t>
  </si>
  <si>
    <t>621336********24465</t>
  </si>
  <si>
    <t>徐丛秀</t>
  </si>
  <si>
    <t>623052********13776</t>
  </si>
  <si>
    <t>郑秋梅</t>
  </si>
  <si>
    <t>622823********00672</t>
  </si>
  <si>
    <t>王署初</t>
  </si>
  <si>
    <t>623052********19372</t>
  </si>
  <si>
    <t>熊幼堂</t>
  </si>
  <si>
    <t>621336********46316</t>
  </si>
  <si>
    <t>严顺德</t>
  </si>
  <si>
    <t>郑光炎</t>
  </si>
  <si>
    <t>621336********38711</t>
  </si>
  <si>
    <t>吴古纯</t>
  </si>
  <si>
    <t>621336********43412</t>
  </si>
  <si>
    <t>谢益芳</t>
  </si>
  <si>
    <t>622823********34968</t>
  </si>
  <si>
    <t>佘才年</t>
  </si>
  <si>
    <t>621336********62917</t>
  </si>
  <si>
    <t>621336********25310</t>
  </si>
  <si>
    <t>淡菊莲</t>
  </si>
  <si>
    <t>621336********10562</t>
  </si>
  <si>
    <t>叶龙升</t>
  </si>
  <si>
    <t>621336********50011</t>
  </si>
  <si>
    <t>杨长华</t>
  </si>
  <si>
    <t>622823********00375</t>
  </si>
  <si>
    <t>刘珍英</t>
  </si>
  <si>
    <t>杨美珍</t>
  </si>
  <si>
    <t>621336********48015</t>
  </si>
  <si>
    <t>621336********59814</t>
  </si>
  <si>
    <t>佘宏仙</t>
  </si>
  <si>
    <t>621336********64517</t>
  </si>
  <si>
    <t>万从英</t>
  </si>
  <si>
    <t>623052********93174</t>
  </si>
  <si>
    <t>周大云</t>
  </si>
  <si>
    <t>622823********02777</t>
  </si>
  <si>
    <t>高祖德</t>
  </si>
  <si>
    <t>621336********14512</t>
  </si>
  <si>
    <t>雍瑞芝</t>
  </si>
  <si>
    <t>622823********97361</t>
  </si>
  <si>
    <t>杨银秀</t>
  </si>
  <si>
    <t>贾美珍</t>
  </si>
  <si>
    <t>621336********18315</t>
  </si>
  <si>
    <t>肖会连</t>
  </si>
  <si>
    <t>622823********02579</t>
  </si>
  <si>
    <t>李纯英</t>
  </si>
  <si>
    <t>622823********46764</t>
  </si>
  <si>
    <t>卢洪芳</t>
  </si>
  <si>
    <t>621336********30211</t>
  </si>
  <si>
    <t>周华玉</t>
  </si>
  <si>
    <t>周应山</t>
  </si>
  <si>
    <t>622823********02470</t>
  </si>
  <si>
    <t>芦桂华</t>
  </si>
  <si>
    <t>622823********99478</t>
  </si>
  <si>
    <t>蒋福元</t>
  </si>
  <si>
    <t>622823********31360</t>
  </si>
  <si>
    <t>李武林</t>
  </si>
  <si>
    <t>621336********24610</t>
  </si>
  <si>
    <t>622823********01472</t>
  </si>
  <si>
    <t>许柏泉</t>
  </si>
  <si>
    <t>621336********47116</t>
  </si>
  <si>
    <t>昌喜庭</t>
  </si>
  <si>
    <t>622823********01274</t>
  </si>
  <si>
    <t>王石云</t>
  </si>
  <si>
    <t>621336********40569</t>
  </si>
  <si>
    <t>王绍华</t>
  </si>
  <si>
    <t>622823********68076</t>
  </si>
  <si>
    <t>袁祖英</t>
  </si>
  <si>
    <t>621336********53213</t>
  </si>
  <si>
    <t>张学贵</t>
  </si>
  <si>
    <t>彭淑云</t>
  </si>
  <si>
    <t>622823********96274</t>
  </si>
  <si>
    <t>高伍庆</t>
  </si>
  <si>
    <t>622823********87077</t>
  </si>
  <si>
    <t>李道元</t>
  </si>
  <si>
    <t>622823********22871</t>
  </si>
  <si>
    <t>周瑞珍</t>
  </si>
  <si>
    <t>622823********08576</t>
  </si>
  <si>
    <t>汪玉兰</t>
  </si>
  <si>
    <t>621336********40616</t>
  </si>
  <si>
    <t>袁桂香</t>
  </si>
  <si>
    <t>621336********52512</t>
  </si>
  <si>
    <t>张月娥</t>
  </si>
  <si>
    <t>622823********85779</t>
  </si>
  <si>
    <t>凌翠梅</t>
  </si>
  <si>
    <t>622823********43075</t>
  </si>
  <si>
    <t>毛绍斌</t>
  </si>
  <si>
    <t>622823********50465</t>
  </si>
  <si>
    <t>周丽华</t>
  </si>
  <si>
    <t>621336********57860</t>
  </si>
  <si>
    <t>贺静梅</t>
  </si>
  <si>
    <t>621336********15212</t>
  </si>
  <si>
    <t>左少梅</t>
  </si>
  <si>
    <t>622823********09277</t>
  </si>
  <si>
    <t>622823********62376</t>
  </si>
  <si>
    <t>程时能</t>
  </si>
  <si>
    <t>621336********90710</t>
  </si>
  <si>
    <t>621336********09611</t>
  </si>
  <si>
    <t>商宗模</t>
  </si>
  <si>
    <t>622823********19377</t>
  </si>
  <si>
    <t>张启发</t>
  </si>
  <si>
    <t>621336********54617</t>
  </si>
  <si>
    <t>周华碧</t>
  </si>
  <si>
    <t>621336********57511</t>
  </si>
  <si>
    <t>余宏良</t>
  </si>
  <si>
    <t>621336********93519</t>
  </si>
  <si>
    <t>佘才柱</t>
  </si>
  <si>
    <t>622823********96468</t>
  </si>
  <si>
    <t>何满意</t>
  </si>
  <si>
    <t>621336********73917</t>
  </si>
  <si>
    <t>吴利芬</t>
  </si>
  <si>
    <t>佘伏仙</t>
  </si>
  <si>
    <t>622848********41976</t>
  </si>
  <si>
    <t>刘斐文</t>
  </si>
  <si>
    <t>621336********83015</t>
  </si>
  <si>
    <t>周会英</t>
  </si>
  <si>
    <t>621336********10412</t>
  </si>
  <si>
    <t>汪顺珍</t>
  </si>
  <si>
    <t>晏凤鸣</t>
  </si>
  <si>
    <t>621336********21013</t>
  </si>
  <si>
    <t>汪友先</t>
  </si>
  <si>
    <t>王安庆</t>
  </si>
  <si>
    <t>622823********72078</t>
  </si>
  <si>
    <t>吕细意</t>
  </si>
  <si>
    <t>621336********21166</t>
  </si>
  <si>
    <t>622823********92373</t>
  </si>
  <si>
    <t>周从溪</t>
  </si>
  <si>
    <t>金顺庆</t>
  </si>
  <si>
    <t>622823********07176</t>
  </si>
  <si>
    <t>周祖国</t>
  </si>
  <si>
    <t>621336********16716</t>
  </si>
  <si>
    <t>龙长寿</t>
  </si>
  <si>
    <t>622823********71674</t>
  </si>
  <si>
    <t>汪莲顺</t>
  </si>
  <si>
    <t>621336********85010</t>
  </si>
  <si>
    <t>晏金贵</t>
  </si>
  <si>
    <t>622848********80378</t>
  </si>
  <si>
    <t>佘松云</t>
  </si>
  <si>
    <t>622823********84279</t>
  </si>
  <si>
    <t>吴美庆</t>
  </si>
  <si>
    <t>621336********88915</t>
  </si>
  <si>
    <t>余福意</t>
  </si>
  <si>
    <t>621336********92917</t>
  </si>
  <si>
    <t>周和仙</t>
  </si>
  <si>
    <t>621336********10115</t>
  </si>
  <si>
    <t>王顺香</t>
  </si>
  <si>
    <t>621336********32264</t>
  </si>
  <si>
    <t>胡耀文</t>
  </si>
  <si>
    <t>622823********41561</t>
  </si>
  <si>
    <t>张则民</t>
  </si>
  <si>
    <t>622823********17175</t>
  </si>
  <si>
    <t>乐永梅</t>
  </si>
  <si>
    <t>622823********67672</t>
  </si>
  <si>
    <t>王夕荣</t>
  </si>
  <si>
    <t>621336********87917</t>
  </si>
  <si>
    <t>程明华</t>
  </si>
  <si>
    <t>621336********69717</t>
  </si>
  <si>
    <t>钱秀琴</t>
  </si>
  <si>
    <t>622823********43161</t>
  </si>
  <si>
    <t>周楚圣</t>
  </si>
  <si>
    <t>622841********67315</t>
  </si>
  <si>
    <t>周庆元</t>
  </si>
  <si>
    <t>621336********12319</t>
  </si>
  <si>
    <t>胡耀传</t>
  </si>
  <si>
    <t>622823********75170</t>
  </si>
  <si>
    <t>冯美先</t>
  </si>
  <si>
    <t>622823********75477</t>
  </si>
  <si>
    <t>王福云</t>
  </si>
  <si>
    <t>622823********54561</t>
  </si>
  <si>
    <t>吴远金</t>
  </si>
  <si>
    <t>621336********89715</t>
  </si>
  <si>
    <t>刘怡珍</t>
  </si>
  <si>
    <t>黄顺仙</t>
  </si>
  <si>
    <t>622823********72771</t>
  </si>
  <si>
    <t>张国其</t>
  </si>
  <si>
    <t>622823********55568</t>
  </si>
  <si>
    <t>张开贵</t>
  </si>
  <si>
    <t>622823********71476</t>
  </si>
  <si>
    <t>蔡新子</t>
  </si>
  <si>
    <t>621336********68313</t>
  </si>
  <si>
    <t>李珍宝</t>
  </si>
  <si>
    <t>622848********40372</t>
  </si>
  <si>
    <t>黄细云</t>
  </si>
  <si>
    <t>621336********31969</t>
  </si>
  <si>
    <t>周茂华</t>
  </si>
  <si>
    <t>程明荣</t>
  </si>
  <si>
    <t>621336********45765</t>
  </si>
  <si>
    <t>张则胜</t>
  </si>
  <si>
    <t>622823********99975</t>
  </si>
  <si>
    <t>周祖益</t>
  </si>
  <si>
    <t>622823********76376</t>
  </si>
  <si>
    <t>余万云</t>
  </si>
  <si>
    <t>622823********29773</t>
  </si>
  <si>
    <t>周菊英</t>
  </si>
  <si>
    <t>621336********56977</t>
  </si>
  <si>
    <t>吴远龙</t>
  </si>
  <si>
    <t>622823********44466</t>
  </si>
  <si>
    <t>王元英</t>
  </si>
  <si>
    <t>622823********70973</t>
  </si>
  <si>
    <t>王云香</t>
  </si>
  <si>
    <t>621336********88311</t>
  </si>
  <si>
    <t>张定祖</t>
  </si>
  <si>
    <t>622823********18072</t>
  </si>
  <si>
    <t>叶荣光</t>
  </si>
  <si>
    <t>621336********92313</t>
  </si>
  <si>
    <t>汪大珍</t>
  </si>
  <si>
    <t>621336********22560</t>
  </si>
  <si>
    <t>余菊先</t>
  </si>
  <si>
    <t>621336********68811</t>
  </si>
  <si>
    <t>金庆奇</t>
  </si>
  <si>
    <t>621336********32213</t>
  </si>
  <si>
    <t>吴和珍</t>
  </si>
  <si>
    <t>龙宗藩</t>
  </si>
  <si>
    <t>吴金英</t>
  </si>
  <si>
    <t>621336********58416</t>
  </si>
  <si>
    <t>余林子</t>
  </si>
  <si>
    <t>621336********69017</t>
  </si>
  <si>
    <t>刘克仙</t>
  </si>
  <si>
    <t>周连珍</t>
  </si>
  <si>
    <t>622823********49470</t>
  </si>
  <si>
    <t>田秋仙</t>
  </si>
  <si>
    <t>621336********52310</t>
  </si>
  <si>
    <t>蔡凤仙</t>
  </si>
  <si>
    <t>刘桂先</t>
  </si>
  <si>
    <t>622848********80074</t>
  </si>
  <si>
    <t>龙先华</t>
  </si>
  <si>
    <t>汪桂珍</t>
  </si>
  <si>
    <t>621336********53615</t>
  </si>
  <si>
    <t>622848********32411</t>
  </si>
  <si>
    <t>龙先祥</t>
  </si>
  <si>
    <t>622848********60477</t>
  </si>
  <si>
    <t>蔡美玉</t>
  </si>
  <si>
    <t>刘和先</t>
  </si>
  <si>
    <t>622841********29214</t>
  </si>
  <si>
    <t>赵汉平</t>
  </si>
  <si>
    <t>周世隆</t>
  </si>
  <si>
    <t>621336********80915</t>
  </si>
  <si>
    <t>刘克祥</t>
  </si>
  <si>
    <t>621336********41719</t>
  </si>
  <si>
    <t>龙中海</t>
  </si>
  <si>
    <t>621336********48110</t>
  </si>
  <si>
    <t>刘顺珍</t>
  </si>
  <si>
    <t>龙美忠</t>
  </si>
  <si>
    <t>622848********83870</t>
  </si>
  <si>
    <t>金庆涛</t>
  </si>
  <si>
    <t>623052********80173</t>
  </si>
  <si>
    <t>肖学坤</t>
  </si>
  <si>
    <t>623052********59977</t>
  </si>
  <si>
    <t>姚纯英</t>
  </si>
  <si>
    <t>622848********27779</t>
  </si>
  <si>
    <t>刘克荣</t>
  </si>
  <si>
    <t>621336********41511</t>
  </si>
  <si>
    <t>余美云</t>
  </si>
  <si>
    <t>622848********13073</t>
  </si>
  <si>
    <t>621336********62111</t>
  </si>
  <si>
    <t>621336********82515</t>
  </si>
  <si>
    <t>甘未先</t>
  </si>
  <si>
    <t>622848********49978</t>
  </si>
  <si>
    <t>张放顺</t>
  </si>
  <si>
    <t>622848********31976</t>
  </si>
  <si>
    <t>胡耀云</t>
  </si>
  <si>
    <t>621336********28914</t>
  </si>
  <si>
    <t>程佑仙</t>
  </si>
  <si>
    <t>石梅英</t>
  </si>
  <si>
    <t>621336********36061</t>
  </si>
  <si>
    <t>余满云</t>
  </si>
  <si>
    <t>熊桃云</t>
  </si>
  <si>
    <t>622823********70779</t>
  </si>
  <si>
    <t>蔡和先</t>
  </si>
  <si>
    <t>621336********17016</t>
  </si>
  <si>
    <t>龙福连</t>
  </si>
  <si>
    <t>621336********34967</t>
  </si>
  <si>
    <t>祝近先</t>
  </si>
  <si>
    <t>621336********84610</t>
  </si>
  <si>
    <t>龙怡珍</t>
  </si>
  <si>
    <t>621336********49712</t>
  </si>
  <si>
    <t>周德珍</t>
  </si>
  <si>
    <t>621336********78117</t>
  </si>
  <si>
    <t>赵朝耀</t>
  </si>
  <si>
    <t>621336********73613</t>
  </si>
  <si>
    <t>龙宗槐</t>
  </si>
  <si>
    <t>622848********18578</t>
  </si>
  <si>
    <t>蔡荣</t>
  </si>
  <si>
    <t>622823********63172</t>
  </si>
  <si>
    <t>龙先付</t>
  </si>
  <si>
    <t>622823********35678</t>
  </si>
  <si>
    <t>622823********80861</t>
  </si>
  <si>
    <t>蔡细德</t>
  </si>
  <si>
    <t>622848********59774</t>
  </si>
  <si>
    <t>汪珍云</t>
  </si>
  <si>
    <t>622823********51665</t>
  </si>
  <si>
    <t>杨桂仙</t>
  </si>
  <si>
    <t>622823********06165</t>
  </si>
  <si>
    <t>李美玉</t>
  </si>
  <si>
    <t>宁冬秀</t>
  </si>
  <si>
    <t>621336********32210</t>
  </si>
  <si>
    <t>621336********61813</t>
  </si>
  <si>
    <t>621336********14713</t>
  </si>
  <si>
    <t>盛秀英</t>
  </si>
  <si>
    <t>621336********35015</t>
  </si>
  <si>
    <t>唐太全</t>
  </si>
  <si>
    <t>王吕芝</t>
  </si>
  <si>
    <t>李如意</t>
  </si>
  <si>
    <t>621336********25511</t>
  </si>
  <si>
    <t>廖明生</t>
  </si>
  <si>
    <t>费俊英</t>
  </si>
  <si>
    <t>621336********83663</t>
  </si>
  <si>
    <t>李尚全</t>
  </si>
  <si>
    <t>621336********25610</t>
  </si>
  <si>
    <t>陈连英</t>
  </si>
  <si>
    <t>621336********13210</t>
  </si>
  <si>
    <t>唐治云</t>
  </si>
  <si>
    <t>622823********72961</t>
  </si>
  <si>
    <t>王菊华</t>
  </si>
  <si>
    <t>江巧云</t>
  </si>
  <si>
    <t>621336********19613</t>
  </si>
  <si>
    <t>陈新全</t>
  </si>
  <si>
    <t>张德琼</t>
  </si>
  <si>
    <t>621336********77767</t>
  </si>
  <si>
    <t>吴菊华</t>
  </si>
  <si>
    <t>622841********32713</t>
  </si>
  <si>
    <t>雷夕祥</t>
  </si>
  <si>
    <t>622848********41416</t>
  </si>
  <si>
    <t>章荣先</t>
  </si>
  <si>
    <t>621336********55310</t>
  </si>
  <si>
    <t>周美容</t>
  </si>
  <si>
    <t>621336********61912</t>
  </si>
  <si>
    <t>张启英</t>
  </si>
  <si>
    <t>621336********57910</t>
  </si>
  <si>
    <t>陆宏友</t>
  </si>
  <si>
    <t>戴觉文</t>
  </si>
  <si>
    <t>621336********16015</t>
  </si>
  <si>
    <t>万正春</t>
  </si>
  <si>
    <t>621336********41617</t>
  </si>
  <si>
    <t>陈新荣</t>
  </si>
  <si>
    <t>621336********14010</t>
  </si>
  <si>
    <t>蔡爱保</t>
  </si>
  <si>
    <t>621336********12410</t>
  </si>
  <si>
    <t>程兰先</t>
  </si>
  <si>
    <t>621336********15413</t>
  </si>
  <si>
    <t>邓金莲</t>
  </si>
  <si>
    <t>622823********49575</t>
  </si>
  <si>
    <t>王细英</t>
  </si>
  <si>
    <t>621336********46210</t>
  </si>
  <si>
    <t>谭新珍</t>
  </si>
  <si>
    <t>622823********38579</t>
  </si>
  <si>
    <t>张得华</t>
  </si>
  <si>
    <t>621336********56110</t>
  </si>
  <si>
    <t>刘云杰</t>
  </si>
  <si>
    <t>621797********12239</t>
  </si>
  <si>
    <t>王凤娇</t>
  </si>
  <si>
    <t>622823********13362</t>
  </si>
  <si>
    <t>徐顺英</t>
  </si>
  <si>
    <t>622823********14667</t>
  </si>
  <si>
    <t>曾兴顺</t>
  </si>
  <si>
    <t>622823********58070</t>
  </si>
  <si>
    <t>庞凤云</t>
  </si>
  <si>
    <t>621336********77873</t>
  </si>
  <si>
    <t>刘雪云</t>
  </si>
  <si>
    <t>621336********85371</t>
  </si>
  <si>
    <t>621336********25560</t>
  </si>
  <si>
    <t>张凤先</t>
  </si>
  <si>
    <t>621336********95616</t>
  </si>
  <si>
    <t>刘永付</t>
  </si>
  <si>
    <t>621336********22319</t>
  </si>
  <si>
    <t>晏晚秀</t>
  </si>
  <si>
    <t>622823********84271</t>
  </si>
  <si>
    <t>周连顺</t>
  </si>
  <si>
    <t>622823********01575</t>
  </si>
  <si>
    <t>庞清安</t>
  </si>
  <si>
    <t>622823********47771</t>
  </si>
  <si>
    <t>桂和先</t>
  </si>
  <si>
    <t>622823********48574</t>
  </si>
  <si>
    <t>622823********40578</t>
  </si>
  <si>
    <t>许祖光</t>
  </si>
  <si>
    <t>622823********43077</t>
  </si>
  <si>
    <t>王永斌</t>
  </si>
  <si>
    <t>622823********25075</t>
  </si>
  <si>
    <t>庞清云</t>
  </si>
  <si>
    <t>622823********26270</t>
  </si>
  <si>
    <t>刘先进</t>
  </si>
  <si>
    <t>621336********90419</t>
  </si>
  <si>
    <t>王浩</t>
  </si>
  <si>
    <t>621336********28712</t>
  </si>
  <si>
    <t>许桃先</t>
  </si>
  <si>
    <t>621336********94510</t>
  </si>
  <si>
    <t>周秋顺</t>
  </si>
  <si>
    <t>622823********38971</t>
  </si>
  <si>
    <t>曹细香</t>
  </si>
  <si>
    <t>622823********19973</t>
  </si>
  <si>
    <t>余顺香</t>
  </si>
  <si>
    <t>622823********18578</t>
  </si>
  <si>
    <t>周昌荣</t>
  </si>
  <si>
    <t>622823********56972</t>
  </si>
  <si>
    <t>赵东英</t>
  </si>
  <si>
    <t>622823********55071</t>
  </si>
  <si>
    <t>622823********28672</t>
  </si>
  <si>
    <t>周先凤</t>
  </si>
  <si>
    <t>621336********39511</t>
  </si>
  <si>
    <t>周汉文</t>
  </si>
  <si>
    <t>622823********17165</t>
  </si>
  <si>
    <t>刘云子</t>
  </si>
  <si>
    <t>622823********38473</t>
  </si>
  <si>
    <t>阚细英</t>
  </si>
  <si>
    <t>621336********42812</t>
  </si>
  <si>
    <t>阚汉先</t>
  </si>
  <si>
    <t>621336********01611</t>
  </si>
  <si>
    <t>周玉意</t>
  </si>
  <si>
    <t>622823********48673</t>
  </si>
  <si>
    <t>622823********37871</t>
  </si>
  <si>
    <t>晏开然</t>
  </si>
  <si>
    <t>622823********81671</t>
  </si>
  <si>
    <t>吴大仙</t>
  </si>
  <si>
    <t>621336********94413</t>
  </si>
  <si>
    <t>622823********09268</t>
  </si>
  <si>
    <t>王安新</t>
  </si>
  <si>
    <t>622823********49660</t>
  </si>
  <si>
    <t>王义政</t>
  </si>
  <si>
    <t>622823********36778</t>
  </si>
  <si>
    <t>许隆英</t>
  </si>
  <si>
    <t>622823********18673</t>
  </si>
  <si>
    <t>曾维新</t>
  </si>
  <si>
    <t>621336********03214</t>
  </si>
  <si>
    <t>王会中</t>
  </si>
  <si>
    <t>张秀平</t>
  </si>
  <si>
    <t>622823********24071</t>
  </si>
  <si>
    <t>余辉亨</t>
  </si>
  <si>
    <t>622823********10966</t>
  </si>
  <si>
    <t>张德林</t>
  </si>
  <si>
    <t>621336********04113</t>
  </si>
  <si>
    <t>621336********06514</t>
  </si>
  <si>
    <t>黄乃珍</t>
  </si>
  <si>
    <t>622823********48464</t>
  </si>
  <si>
    <t>徐腊生</t>
  </si>
  <si>
    <t>621336********97515</t>
  </si>
  <si>
    <t>仁立仙</t>
  </si>
  <si>
    <t>621336********85411</t>
  </si>
  <si>
    <t>王信柏</t>
  </si>
  <si>
    <t>622823********70573</t>
  </si>
  <si>
    <t>梁爱华</t>
  </si>
  <si>
    <t>吴继志</t>
  </si>
  <si>
    <t>622823********72067</t>
  </si>
  <si>
    <t>舒令云</t>
  </si>
  <si>
    <t>622823********41076</t>
  </si>
  <si>
    <t>舒真元</t>
  </si>
  <si>
    <t>王怡新</t>
  </si>
  <si>
    <t>621336********94215</t>
  </si>
  <si>
    <t>颜月英</t>
  </si>
  <si>
    <t>623052********61073</t>
  </si>
  <si>
    <t>许学启</t>
  </si>
  <si>
    <t>621336********00616</t>
  </si>
  <si>
    <t>高腊先</t>
  </si>
  <si>
    <t>熊新道</t>
  </si>
  <si>
    <t>621336********03814</t>
  </si>
  <si>
    <t>阚大友</t>
  </si>
  <si>
    <t>622823********51373</t>
  </si>
  <si>
    <t>丰美珍</t>
  </si>
  <si>
    <t>621336********77012</t>
  </si>
  <si>
    <t>仁美仙</t>
  </si>
  <si>
    <t>621336********15662</t>
  </si>
  <si>
    <t>甘杏华</t>
  </si>
  <si>
    <t>621336********18869</t>
  </si>
  <si>
    <t>张德才</t>
  </si>
  <si>
    <t>623052********08770</t>
  </si>
  <si>
    <t>王义坤</t>
  </si>
  <si>
    <t>622823********34166</t>
  </si>
  <si>
    <t>阚光福</t>
  </si>
  <si>
    <t>621336********09815</t>
  </si>
  <si>
    <t>王义金</t>
  </si>
  <si>
    <t>621336********93118</t>
  </si>
  <si>
    <t>邓桂香</t>
  </si>
  <si>
    <t>621336********76410</t>
  </si>
  <si>
    <t>王义达</t>
  </si>
  <si>
    <t>621336********92813</t>
  </si>
  <si>
    <t>董云霞</t>
  </si>
  <si>
    <t>621336********76717</t>
  </si>
  <si>
    <t>章本玲</t>
  </si>
  <si>
    <t>622823********41670</t>
  </si>
  <si>
    <t>代巧玲</t>
  </si>
  <si>
    <t>621336********76113</t>
  </si>
  <si>
    <t>石珍保</t>
  </si>
  <si>
    <t>621336********85718</t>
  </si>
  <si>
    <t>黄云先</t>
  </si>
  <si>
    <t>621336********80412</t>
  </si>
  <si>
    <t>王义顺</t>
  </si>
  <si>
    <t>622823********05175</t>
  </si>
  <si>
    <t>龙云仙</t>
  </si>
  <si>
    <t>吴德杰</t>
  </si>
  <si>
    <t>622823********09471</t>
  </si>
  <si>
    <t>王连先</t>
  </si>
  <si>
    <t>621336********60077</t>
  </si>
  <si>
    <t>高绪才</t>
  </si>
  <si>
    <t>郑福先</t>
  </si>
  <si>
    <t>621336********98418</t>
  </si>
  <si>
    <t>叶荣春</t>
  </si>
  <si>
    <t>622823********61671</t>
  </si>
  <si>
    <t>罗序义</t>
  </si>
  <si>
    <t>622823********88872</t>
  </si>
  <si>
    <t>621336********80218</t>
  </si>
  <si>
    <t>成夕亨</t>
  </si>
  <si>
    <t>621336********58016</t>
  </si>
  <si>
    <t>621336********72775</t>
  </si>
  <si>
    <t>田桃英</t>
  </si>
  <si>
    <t>622823********70679</t>
  </si>
  <si>
    <t>王国祥</t>
  </si>
  <si>
    <t>622823********70570</t>
  </si>
  <si>
    <t>魏玉意</t>
  </si>
  <si>
    <t>622823********37173</t>
  </si>
  <si>
    <t>曹桂英</t>
  </si>
  <si>
    <t>621336********54411</t>
  </si>
  <si>
    <t>王英明</t>
  </si>
  <si>
    <t>621336********83311</t>
  </si>
  <si>
    <t>曾月娥</t>
  </si>
  <si>
    <t>622823********09576</t>
  </si>
  <si>
    <t>朱华英</t>
  </si>
  <si>
    <t>621336********03416</t>
  </si>
  <si>
    <t>肖明华</t>
  </si>
  <si>
    <t>622848********38476</t>
  </si>
  <si>
    <t>金旺先</t>
  </si>
  <si>
    <t>621336********66811</t>
  </si>
  <si>
    <t>金意珍</t>
  </si>
  <si>
    <t>621336********67116</t>
  </si>
  <si>
    <t>金晚生</t>
  </si>
  <si>
    <t>621336********66712</t>
  </si>
  <si>
    <t>冯贞朗</t>
  </si>
  <si>
    <t>622823********82172</t>
  </si>
  <si>
    <t>代德秀</t>
  </si>
  <si>
    <t>622823********94672</t>
  </si>
  <si>
    <t>佘朝田</t>
  </si>
  <si>
    <t>621336********04018</t>
  </si>
  <si>
    <t>王桂兰</t>
  </si>
  <si>
    <t>622823********90878</t>
  </si>
  <si>
    <t>龙友文</t>
  </si>
  <si>
    <t>621336********72819</t>
  </si>
  <si>
    <t>李红英</t>
  </si>
  <si>
    <t>622823********71274</t>
  </si>
  <si>
    <t>成夕文</t>
  </si>
  <si>
    <t>622823********36871</t>
  </si>
  <si>
    <t>621336********80812</t>
  </si>
  <si>
    <t>622823********42169</t>
  </si>
  <si>
    <t>冯贞珠</t>
  </si>
  <si>
    <t>622823********09565</t>
  </si>
  <si>
    <t>佘朝忠</t>
  </si>
  <si>
    <t>621336********04216</t>
  </si>
  <si>
    <t>鲁安美</t>
  </si>
  <si>
    <t>622848********63070</t>
  </si>
  <si>
    <t>董杏先</t>
  </si>
  <si>
    <t>621336********61911</t>
  </si>
  <si>
    <t>王海英</t>
  </si>
  <si>
    <t>李佑先</t>
  </si>
  <si>
    <t>621336********69617</t>
  </si>
  <si>
    <t>徐金凤</t>
  </si>
  <si>
    <t>芦清华</t>
  </si>
  <si>
    <t>622823********24973</t>
  </si>
  <si>
    <t>李文华</t>
  </si>
  <si>
    <t>622823********25079</t>
  </si>
  <si>
    <t>吕年春</t>
  </si>
  <si>
    <t>621336********73619</t>
  </si>
  <si>
    <t>高祖耀</t>
  </si>
  <si>
    <t>622823********32271</t>
  </si>
  <si>
    <t>成夕金</t>
  </si>
  <si>
    <t>郑继春</t>
  </si>
  <si>
    <t>622823********04679</t>
  </si>
  <si>
    <t>李宏先</t>
  </si>
  <si>
    <t>622823********85373</t>
  </si>
  <si>
    <t>曹恒英</t>
  </si>
  <si>
    <t>621336********54510</t>
  </si>
  <si>
    <t>邓先林</t>
  </si>
  <si>
    <t>622848********94575</t>
  </si>
  <si>
    <t>陈运珍</t>
  </si>
  <si>
    <t>622823********48475</t>
  </si>
  <si>
    <t>赵守珍</t>
  </si>
  <si>
    <t>622823********96278</t>
  </si>
  <si>
    <t>王美意</t>
  </si>
  <si>
    <t>622823********36772</t>
  </si>
  <si>
    <t>王益忠</t>
  </si>
  <si>
    <t>622848********58717</t>
  </si>
  <si>
    <t>邓仁善</t>
  </si>
  <si>
    <t>622823********18379</t>
  </si>
  <si>
    <t>田汝北</t>
  </si>
  <si>
    <t>成德珍</t>
  </si>
  <si>
    <t>622823********42473</t>
  </si>
  <si>
    <t>李裕珍</t>
  </si>
  <si>
    <t>622823********01366</t>
  </si>
  <si>
    <t>王菊先</t>
  </si>
  <si>
    <t>622823********72371</t>
  </si>
  <si>
    <t>郑开明</t>
  </si>
  <si>
    <t>621336********99515</t>
  </si>
  <si>
    <t>李腊意</t>
  </si>
  <si>
    <t>621336********68411</t>
  </si>
  <si>
    <t>621336********85217</t>
  </si>
  <si>
    <t>金美兴</t>
  </si>
  <si>
    <t>621336********66613</t>
  </si>
  <si>
    <t>王际贵</t>
  </si>
  <si>
    <t>张功礼</t>
  </si>
  <si>
    <t>621336********95711</t>
  </si>
  <si>
    <t>黄兰庆</t>
  </si>
  <si>
    <t>622848********72213</t>
  </si>
  <si>
    <t>陈国寿</t>
  </si>
  <si>
    <t>621336********58715</t>
  </si>
  <si>
    <t>李细云</t>
  </si>
  <si>
    <t>张承林</t>
  </si>
  <si>
    <t>621336********50279</t>
  </si>
  <si>
    <t>刘菊云</t>
  </si>
  <si>
    <t>李细英</t>
  </si>
  <si>
    <t>621336********76014</t>
  </si>
  <si>
    <t>梁金玉</t>
  </si>
  <si>
    <t>陈文发</t>
  </si>
  <si>
    <t>622823********44561</t>
  </si>
  <si>
    <t>张菊英</t>
  </si>
  <si>
    <t>621336********97812</t>
  </si>
  <si>
    <t>621336********69316</t>
  </si>
  <si>
    <t>戴仕英</t>
  </si>
  <si>
    <t>622823********44868</t>
  </si>
  <si>
    <t>朱作兰</t>
  </si>
  <si>
    <t>621336********07314</t>
  </si>
  <si>
    <t>周瑞和</t>
  </si>
  <si>
    <t>622823********66973</t>
  </si>
  <si>
    <t>黄连英</t>
  </si>
  <si>
    <t>雷荣先</t>
  </si>
  <si>
    <t>胡定安</t>
  </si>
  <si>
    <t>石协副</t>
  </si>
  <si>
    <t>622823********91078</t>
  </si>
  <si>
    <t>戴翠仙</t>
  </si>
  <si>
    <t>622823********25770</t>
  </si>
  <si>
    <t>陈国汉</t>
  </si>
  <si>
    <t>621336********58616</t>
  </si>
  <si>
    <t>叶细英</t>
  </si>
  <si>
    <t>621336********92912</t>
  </si>
  <si>
    <t>王冬仙</t>
  </si>
  <si>
    <t>621336********85015</t>
  </si>
  <si>
    <t>朱美玉</t>
  </si>
  <si>
    <t>陈冬清</t>
  </si>
  <si>
    <t>622823********66874</t>
  </si>
  <si>
    <t>阚顺生</t>
  </si>
  <si>
    <t>621336********08817</t>
  </si>
  <si>
    <t>张连兴</t>
  </si>
  <si>
    <t>622823********83376</t>
  </si>
  <si>
    <t>张继兴</t>
  </si>
  <si>
    <t>喻细云</t>
  </si>
  <si>
    <t>621336********87079</t>
  </si>
  <si>
    <t>蔡友云</t>
  </si>
  <si>
    <t>621336********58012</t>
  </si>
  <si>
    <t>夏祚发</t>
  </si>
  <si>
    <t>622823********47663</t>
  </si>
  <si>
    <t>王昌忠</t>
  </si>
  <si>
    <t>621336********84810</t>
  </si>
  <si>
    <t>王运仙</t>
  </si>
  <si>
    <t>621336********87110</t>
  </si>
  <si>
    <t>张旺珍</t>
  </si>
  <si>
    <t>621336********93460</t>
  </si>
  <si>
    <t>饶明先</t>
  </si>
  <si>
    <t>周克银</t>
  </si>
  <si>
    <t>621336********01515</t>
  </si>
  <si>
    <t>621336********96715</t>
  </si>
  <si>
    <t>陈淑莲</t>
  </si>
  <si>
    <t>621336********59614</t>
  </si>
  <si>
    <t>余祥坤</t>
  </si>
  <si>
    <t>621336********93811</t>
  </si>
  <si>
    <t>621336********74064</t>
  </si>
  <si>
    <t>王昌桂</t>
  </si>
  <si>
    <t>柯荷生</t>
  </si>
  <si>
    <t>622848********21315</t>
  </si>
  <si>
    <t>张运兰</t>
  </si>
  <si>
    <t>622823********87476</t>
  </si>
  <si>
    <t>王兵元</t>
  </si>
  <si>
    <t>622848********08078</t>
  </si>
  <si>
    <t>戴顺意</t>
  </si>
  <si>
    <t>雷世雄</t>
  </si>
  <si>
    <t>622823********17470</t>
  </si>
  <si>
    <t>阚珍珠</t>
  </si>
  <si>
    <t>622823********67971</t>
  </si>
  <si>
    <t>周瑞付</t>
  </si>
  <si>
    <t>621336********83161</t>
  </si>
  <si>
    <t>朱国寿</t>
  </si>
  <si>
    <t>622823********20070</t>
  </si>
  <si>
    <t>张继国</t>
  </si>
  <si>
    <t>621336********92462</t>
  </si>
  <si>
    <t>周明栋</t>
  </si>
  <si>
    <t>622823********14674</t>
  </si>
  <si>
    <t>张其德</t>
  </si>
  <si>
    <t>621336********89772</t>
  </si>
  <si>
    <t>张道珍</t>
  </si>
  <si>
    <t>621336********96210</t>
  </si>
  <si>
    <t>李远洪</t>
  </si>
  <si>
    <t>621336********89217</t>
  </si>
  <si>
    <t>周育珍</t>
  </si>
  <si>
    <t>622823********84365</t>
  </si>
  <si>
    <t>金德英</t>
  </si>
  <si>
    <t>王佑兴</t>
  </si>
  <si>
    <t>621336********91718</t>
  </si>
  <si>
    <t>佘华栋</t>
  </si>
  <si>
    <t>622823********89067</t>
  </si>
  <si>
    <t>621336********69767</t>
  </si>
  <si>
    <t>金昌文</t>
  </si>
  <si>
    <t>621336********83616</t>
  </si>
  <si>
    <t>吴美桂</t>
  </si>
  <si>
    <t>622823********83466</t>
  </si>
  <si>
    <t>李尤仙</t>
  </si>
  <si>
    <t>621336********49561</t>
  </si>
  <si>
    <t>冯和兴</t>
  </si>
  <si>
    <t>622823********71775</t>
  </si>
  <si>
    <t>金德先</t>
  </si>
  <si>
    <t>623052********25376</t>
  </si>
  <si>
    <t>冯祯裕</t>
  </si>
  <si>
    <t>622823********71768</t>
  </si>
  <si>
    <t>陈玉庆</t>
  </si>
  <si>
    <t>621336********77816</t>
  </si>
  <si>
    <t>周明富</t>
  </si>
  <si>
    <t>621336********93912</t>
  </si>
  <si>
    <t>尹金生</t>
  </si>
  <si>
    <t>622823********96561</t>
  </si>
  <si>
    <t>刘纯芬</t>
  </si>
  <si>
    <t>622848********26171</t>
  </si>
  <si>
    <t>甘朝云</t>
  </si>
  <si>
    <t>622823********72063</t>
  </si>
  <si>
    <t>刘晚英</t>
  </si>
  <si>
    <t>622823********80561</t>
  </si>
  <si>
    <t>冯祖玉</t>
  </si>
  <si>
    <t>622823********71065</t>
  </si>
  <si>
    <t>周细子</t>
  </si>
  <si>
    <t>甘袁仙</t>
  </si>
  <si>
    <t>621336********49662</t>
  </si>
  <si>
    <t>佘在康</t>
  </si>
  <si>
    <t>622823********80170</t>
  </si>
  <si>
    <t>郑冬意</t>
  </si>
  <si>
    <t>622823********85560</t>
  </si>
  <si>
    <t>成芬保</t>
  </si>
  <si>
    <t>621336********78111</t>
  </si>
  <si>
    <t>周德辉</t>
  </si>
  <si>
    <t>621336********93516</t>
  </si>
  <si>
    <t>刘春英</t>
  </si>
  <si>
    <t>621336********51161</t>
  </si>
  <si>
    <t>程良英</t>
  </si>
  <si>
    <t>622823********67360</t>
  </si>
  <si>
    <t>江意珍</t>
  </si>
  <si>
    <t>周德仙</t>
  </si>
  <si>
    <t>622823********09372</t>
  </si>
  <si>
    <t>沈晚仙</t>
  </si>
  <si>
    <t>甘卫仙</t>
  </si>
  <si>
    <t>621336********33766</t>
  </si>
  <si>
    <t>黄元青</t>
  </si>
  <si>
    <t>622823********74366</t>
  </si>
  <si>
    <t>佘华志</t>
  </si>
  <si>
    <t>622823********16572</t>
  </si>
  <si>
    <t>金开木</t>
  </si>
  <si>
    <t>622848********17971</t>
  </si>
  <si>
    <t>张声竹</t>
  </si>
  <si>
    <t>622848********18078</t>
  </si>
  <si>
    <t>杜桂保</t>
  </si>
  <si>
    <t>622823********68566</t>
  </si>
  <si>
    <t>李远清</t>
  </si>
  <si>
    <t>622848********56810</t>
  </si>
  <si>
    <t>罗杏元</t>
  </si>
  <si>
    <t>621336********53662</t>
  </si>
  <si>
    <t>佘朝龙</t>
  </si>
  <si>
    <t>622823********23779</t>
  </si>
  <si>
    <t>程贤斌</t>
  </si>
  <si>
    <t>622823********67766</t>
  </si>
  <si>
    <t>成金凤</t>
  </si>
  <si>
    <t>金秀英</t>
  </si>
  <si>
    <t>621336********43564</t>
  </si>
  <si>
    <t>邓仁桂</t>
  </si>
  <si>
    <t>622823********04564</t>
  </si>
  <si>
    <t>李远仙</t>
  </si>
  <si>
    <t>622823********42271</t>
  </si>
  <si>
    <t>刘冬仙</t>
  </si>
  <si>
    <t>621336********89811</t>
  </si>
  <si>
    <t>叶淑芳</t>
  </si>
  <si>
    <t>622823********45276</t>
  </si>
  <si>
    <t>许梅珍</t>
  </si>
  <si>
    <t>621336********32219</t>
  </si>
  <si>
    <t>徐忠咸</t>
  </si>
  <si>
    <t>622848********14479</t>
  </si>
  <si>
    <t>胡贤翠</t>
  </si>
  <si>
    <t>621336********88266</t>
  </si>
  <si>
    <t>李望宝</t>
  </si>
  <si>
    <t>622848********80576</t>
  </si>
  <si>
    <t>邹国武</t>
  </si>
  <si>
    <t>621336********48763</t>
  </si>
  <si>
    <t>章监武</t>
  </si>
  <si>
    <t>622848********80972</t>
  </si>
  <si>
    <t>郑细先</t>
  </si>
  <si>
    <t>621336********54369</t>
  </si>
  <si>
    <t>邓兴良</t>
  </si>
  <si>
    <t>622848********57876</t>
  </si>
  <si>
    <t>黄桂保</t>
  </si>
  <si>
    <t>徐世龙</t>
  </si>
  <si>
    <t>622848********24776</t>
  </si>
  <si>
    <t>龚凤香</t>
  </si>
  <si>
    <t>622823********43874</t>
  </si>
  <si>
    <t>曹富贵</t>
  </si>
  <si>
    <t>621336********08011</t>
  </si>
  <si>
    <t>秦小满</t>
  </si>
  <si>
    <t>621336********54062</t>
  </si>
  <si>
    <t>郭祥玉</t>
  </si>
  <si>
    <t>622823********96270</t>
  </si>
  <si>
    <t>梁建萍</t>
  </si>
  <si>
    <t>622823********79078</t>
  </si>
  <si>
    <t>代维礼</t>
  </si>
  <si>
    <t>621336********10611</t>
  </si>
  <si>
    <t>万德华</t>
  </si>
  <si>
    <t>623052********57070</t>
  </si>
  <si>
    <t>621336********54468</t>
  </si>
  <si>
    <t>刘生才</t>
  </si>
  <si>
    <t>622823********62668</t>
  </si>
  <si>
    <t>冯祯光</t>
  </si>
  <si>
    <t>623052********10370</t>
  </si>
  <si>
    <t>赵其忠</t>
  </si>
  <si>
    <t>623052********50671</t>
  </si>
  <si>
    <t>江淑媛</t>
  </si>
  <si>
    <t>刘书香</t>
  </si>
  <si>
    <t>621336********61877</t>
  </si>
  <si>
    <t>田梅珍</t>
  </si>
  <si>
    <t>621336********43269</t>
  </si>
  <si>
    <t>舒金子</t>
  </si>
  <si>
    <t>622823********98473</t>
  </si>
  <si>
    <t>周瑞武</t>
  </si>
  <si>
    <t>623052********97071</t>
  </si>
  <si>
    <t>潘永传</t>
  </si>
  <si>
    <t>623052********85571</t>
  </si>
  <si>
    <t>张新娥</t>
  </si>
  <si>
    <t>621336********38117</t>
  </si>
  <si>
    <t>郑开福</t>
  </si>
  <si>
    <t>623052********92372</t>
  </si>
  <si>
    <t>李珍英</t>
  </si>
  <si>
    <t>623052********70475</t>
  </si>
  <si>
    <t>冯祥仙</t>
  </si>
  <si>
    <t>622848********16275</t>
  </si>
  <si>
    <t>卢子飞</t>
  </si>
  <si>
    <t>623052********29175</t>
  </si>
  <si>
    <t>江东先</t>
  </si>
  <si>
    <t>621336********15115</t>
  </si>
  <si>
    <t>李兴怡</t>
  </si>
  <si>
    <t>623052********94970</t>
  </si>
  <si>
    <t>舒细毛</t>
  </si>
  <si>
    <t>杨传芳</t>
  </si>
  <si>
    <t>623052********57276</t>
  </si>
  <si>
    <t>彭仙子</t>
  </si>
  <si>
    <t>621336********37460</t>
  </si>
  <si>
    <t>胡爱芳</t>
  </si>
  <si>
    <t>621336********37667</t>
  </si>
  <si>
    <t>阚大洪</t>
  </si>
  <si>
    <t>623052********26776</t>
  </si>
  <si>
    <t>曹美香</t>
  </si>
  <si>
    <t>李进祥</t>
  </si>
  <si>
    <t>622848********64773</t>
  </si>
  <si>
    <t>黄秀英</t>
  </si>
  <si>
    <t>621336********14910</t>
  </si>
  <si>
    <t>梁名望</t>
  </si>
  <si>
    <t>623052********78370</t>
  </si>
  <si>
    <t>邓巧云</t>
  </si>
  <si>
    <t>李晚意</t>
  </si>
  <si>
    <t>623052********76873</t>
  </si>
  <si>
    <t>莫春华</t>
  </si>
  <si>
    <t>622823********70869</t>
  </si>
  <si>
    <t>万正莲</t>
  </si>
  <si>
    <t>代金香</t>
  </si>
  <si>
    <t>621336********35968</t>
  </si>
  <si>
    <t>方新凤</t>
  </si>
  <si>
    <t>朱金水</t>
  </si>
  <si>
    <t>623052********64077</t>
  </si>
  <si>
    <t>方钜德</t>
  </si>
  <si>
    <t>623052********07978</t>
  </si>
  <si>
    <t>周耀林</t>
  </si>
  <si>
    <t>623052********39176</t>
  </si>
  <si>
    <t>王学文</t>
  </si>
  <si>
    <t>623052********34771</t>
  </si>
  <si>
    <t>谢从英</t>
  </si>
  <si>
    <t>622848********09473</t>
  </si>
  <si>
    <t>董桂兰</t>
  </si>
  <si>
    <t>王治洪</t>
  </si>
  <si>
    <t>622848********39077</t>
  </si>
  <si>
    <t>毕大金</t>
  </si>
  <si>
    <t>622848********02279</t>
  </si>
  <si>
    <t>张全金</t>
  </si>
  <si>
    <t>621336********38018</t>
  </si>
  <si>
    <t>万德玉</t>
  </si>
  <si>
    <t>622823********89064</t>
  </si>
  <si>
    <t>周绪文</t>
  </si>
  <si>
    <t>622848********38471</t>
  </si>
  <si>
    <t>叶德林</t>
  </si>
  <si>
    <t>622823********52964</t>
  </si>
  <si>
    <t>刘再生</t>
  </si>
  <si>
    <t>622823********55061</t>
  </si>
  <si>
    <t>邓仙珍</t>
  </si>
  <si>
    <t>胡耀光</t>
  </si>
  <si>
    <t>622848********01674</t>
  </si>
  <si>
    <t>熊贤良</t>
  </si>
  <si>
    <t>622848********77472</t>
  </si>
  <si>
    <t>葛香兰</t>
  </si>
  <si>
    <t>622848********99478</t>
  </si>
  <si>
    <t>余林月</t>
  </si>
  <si>
    <t>622848********27970</t>
  </si>
  <si>
    <t>肖秀文</t>
  </si>
  <si>
    <t>622823********97270</t>
  </si>
  <si>
    <t>622823********43368</t>
  </si>
  <si>
    <t>管敬明</t>
  </si>
  <si>
    <t>622848********79770</t>
  </si>
  <si>
    <t>骆腊仙</t>
  </si>
  <si>
    <t>622848********39073</t>
  </si>
  <si>
    <t>曾美珍</t>
  </si>
  <si>
    <t>622823********96770</t>
  </si>
  <si>
    <t>胡金梅</t>
  </si>
  <si>
    <t>622823********73477</t>
  </si>
  <si>
    <t>周秋平</t>
  </si>
  <si>
    <t>622823********01978</t>
  </si>
  <si>
    <t>陈玉凤</t>
  </si>
  <si>
    <t>621336********59215</t>
  </si>
  <si>
    <t>曾庆武</t>
  </si>
  <si>
    <t>622823********05579</t>
  </si>
  <si>
    <t>徐中祥</t>
  </si>
  <si>
    <t>621336********92414</t>
  </si>
  <si>
    <t>肖启习</t>
  </si>
  <si>
    <t>陈和进</t>
  </si>
  <si>
    <t>621336********56716</t>
  </si>
  <si>
    <t>晏开玉</t>
  </si>
  <si>
    <t>余七英</t>
  </si>
  <si>
    <t>621336********62568</t>
  </si>
  <si>
    <t>王治全</t>
  </si>
  <si>
    <t>622823********82077</t>
  </si>
  <si>
    <t>王早先</t>
  </si>
  <si>
    <t>621336********83413</t>
  </si>
  <si>
    <t>晏梅珠</t>
  </si>
  <si>
    <t>622823********48774</t>
  </si>
  <si>
    <t>吴腊元</t>
  </si>
  <si>
    <t>621336********85111</t>
  </si>
  <si>
    <t>袁凤珍</t>
  </si>
  <si>
    <t>晏文辉</t>
  </si>
  <si>
    <t>621336********09911</t>
  </si>
  <si>
    <t>余满先</t>
  </si>
  <si>
    <t>621336********35969</t>
  </si>
  <si>
    <t>王永珍</t>
  </si>
  <si>
    <t>赵东香</t>
  </si>
  <si>
    <t>622823********94762</t>
  </si>
  <si>
    <t>晏文龙</t>
  </si>
  <si>
    <t>622823********26965</t>
  </si>
  <si>
    <t>肖金生</t>
  </si>
  <si>
    <t>621336********86614</t>
  </si>
  <si>
    <t>王友其</t>
  </si>
  <si>
    <t>621336********83116</t>
  </si>
  <si>
    <t>石长生</t>
  </si>
  <si>
    <t>621336********71616</t>
  </si>
  <si>
    <t>黄菊连</t>
  </si>
  <si>
    <t>621336********64819</t>
  </si>
  <si>
    <t>621336********56914</t>
  </si>
  <si>
    <t>陈大华</t>
  </si>
  <si>
    <t>621336********55817</t>
  </si>
  <si>
    <t>胡秀珍</t>
  </si>
  <si>
    <t>622823********70876</t>
  </si>
  <si>
    <t>王六英</t>
  </si>
  <si>
    <t>621336********79916</t>
  </si>
  <si>
    <t>舒顺生</t>
  </si>
  <si>
    <t>621336********72317</t>
  </si>
  <si>
    <t>袁顺珍</t>
  </si>
  <si>
    <t>王莲香</t>
  </si>
  <si>
    <t>晏友生</t>
  </si>
  <si>
    <t>晏晚英</t>
  </si>
  <si>
    <t>622823********48770</t>
  </si>
  <si>
    <t>622823********08178</t>
  </si>
  <si>
    <t>陈莲香</t>
  </si>
  <si>
    <t>622823********13174</t>
  </si>
  <si>
    <t>王冬先</t>
  </si>
  <si>
    <t>621336********79663</t>
  </si>
  <si>
    <t>刘新顺</t>
  </si>
  <si>
    <t>621336********70266</t>
  </si>
  <si>
    <t>晏顺连</t>
  </si>
  <si>
    <t>621336********08913</t>
  </si>
  <si>
    <t>胡传仁</t>
  </si>
  <si>
    <t>622823********23370</t>
  </si>
  <si>
    <t>王汉芸</t>
  </si>
  <si>
    <t>621336********78413</t>
  </si>
  <si>
    <t>庞怡先</t>
  </si>
  <si>
    <t>621336********71012</t>
  </si>
  <si>
    <t>陈陆先</t>
  </si>
  <si>
    <t>622823********54277</t>
  </si>
  <si>
    <t>晏文志</t>
  </si>
  <si>
    <t>622823********27260</t>
  </si>
  <si>
    <t>622823********73075</t>
  </si>
  <si>
    <t>晏文兴</t>
  </si>
  <si>
    <t>622823********84273</t>
  </si>
  <si>
    <t>余宏怡</t>
  </si>
  <si>
    <t>621336********96217</t>
  </si>
  <si>
    <t>刘先云</t>
  </si>
  <si>
    <t>621336********69511</t>
  </si>
  <si>
    <t>王甫正</t>
  </si>
  <si>
    <t>622823********34579</t>
  </si>
  <si>
    <t>622823********56272</t>
  </si>
  <si>
    <t>何怡秀</t>
  </si>
  <si>
    <t>621336********63019</t>
  </si>
  <si>
    <t>王冬顺</t>
  </si>
  <si>
    <t>621336********77019</t>
  </si>
  <si>
    <t>曾移山</t>
  </si>
  <si>
    <t>622823********83279</t>
  </si>
  <si>
    <t>晏冬生</t>
  </si>
  <si>
    <t>621336********02312</t>
  </si>
  <si>
    <t>曾宪帮</t>
  </si>
  <si>
    <t>622823********05467</t>
  </si>
  <si>
    <t>方梅英</t>
  </si>
  <si>
    <t>622823********88876</t>
  </si>
  <si>
    <t>刘贤礼</t>
  </si>
  <si>
    <t>621336********24816</t>
  </si>
  <si>
    <t>佘祥凤</t>
  </si>
  <si>
    <t>622823********55975</t>
  </si>
  <si>
    <t>方长珍</t>
  </si>
  <si>
    <t>621336********08819</t>
  </si>
  <si>
    <t>李汉珍</t>
  </si>
  <si>
    <t>622848********20717</t>
  </si>
  <si>
    <t>董福珍</t>
  </si>
  <si>
    <t>622823********87478</t>
  </si>
  <si>
    <t>舒万芝</t>
  </si>
  <si>
    <t>余传福</t>
  </si>
  <si>
    <t>621336********37313</t>
  </si>
  <si>
    <t>胥成明</t>
  </si>
  <si>
    <t>622823********22171</t>
  </si>
  <si>
    <t>李青莲</t>
  </si>
  <si>
    <t>622823********99172</t>
  </si>
  <si>
    <t>涂云珍</t>
  </si>
  <si>
    <t>622823********87470</t>
  </si>
  <si>
    <t>董永发</t>
  </si>
  <si>
    <t>廖世友</t>
  </si>
  <si>
    <t>621336********20913</t>
  </si>
  <si>
    <t>晏银仙</t>
  </si>
  <si>
    <t>622823********53772</t>
  </si>
  <si>
    <t>张享英</t>
  </si>
  <si>
    <t>621336********96014</t>
  </si>
  <si>
    <t>朱中秀</t>
  </si>
  <si>
    <t>621336********42016</t>
  </si>
  <si>
    <t>佘才英</t>
  </si>
  <si>
    <t>621336********42412</t>
  </si>
  <si>
    <t>陈新凯</t>
  </si>
  <si>
    <t>621336********10318</t>
  </si>
  <si>
    <t>董庆发</t>
  </si>
  <si>
    <t>622823********76972</t>
  </si>
  <si>
    <t>麦先菊</t>
  </si>
  <si>
    <t>622823********58078</t>
  </si>
  <si>
    <t>陈维仁</t>
  </si>
  <si>
    <t>622823********59078</t>
  </si>
  <si>
    <t>戴仕桃</t>
  </si>
  <si>
    <t>621336********01319</t>
  </si>
  <si>
    <t>李玉泉</t>
  </si>
  <si>
    <t>622823********13173</t>
  </si>
  <si>
    <t>李云先</t>
  </si>
  <si>
    <t>622823********69574</t>
  </si>
  <si>
    <t>黄云安</t>
  </si>
  <si>
    <t>621336********18115</t>
  </si>
  <si>
    <t>李进才</t>
  </si>
  <si>
    <t>章春玲</t>
  </si>
  <si>
    <t>622823********41779</t>
  </si>
  <si>
    <t>谭青云</t>
  </si>
  <si>
    <t>621336********29617</t>
  </si>
  <si>
    <t>谭学恒</t>
  </si>
  <si>
    <t>622823********65362</t>
  </si>
  <si>
    <t>石早云</t>
  </si>
  <si>
    <t>陈菊珍</t>
  </si>
  <si>
    <t>621336********27874</t>
  </si>
  <si>
    <t>黄定基</t>
  </si>
  <si>
    <t>622823********30871</t>
  </si>
  <si>
    <t>董庆祥</t>
  </si>
  <si>
    <t>622823********90575</t>
  </si>
  <si>
    <t>谭长珍</t>
  </si>
  <si>
    <t>621336********28916</t>
  </si>
  <si>
    <t>王治元</t>
  </si>
  <si>
    <t>622848********42773</t>
  </si>
  <si>
    <t>甘良修</t>
  </si>
  <si>
    <t>622848********98777</t>
  </si>
  <si>
    <t>陈德荣</t>
  </si>
  <si>
    <t>621336********15473</t>
  </si>
  <si>
    <t>余细先</t>
  </si>
  <si>
    <t>622823********98167</t>
  </si>
  <si>
    <t>晏满先</t>
  </si>
  <si>
    <t>622823********23071</t>
  </si>
  <si>
    <t>陈善全</t>
  </si>
  <si>
    <t>622823********33372</t>
  </si>
  <si>
    <t>董云华</t>
  </si>
  <si>
    <t>622823********06374</t>
  </si>
  <si>
    <t>胡继荣</t>
  </si>
  <si>
    <t>622823********60274</t>
  </si>
  <si>
    <t>陈德寿</t>
  </si>
  <si>
    <t>622823********63674</t>
  </si>
  <si>
    <t>周玉桃</t>
  </si>
  <si>
    <t>621336********40911</t>
  </si>
  <si>
    <t>王治亨</t>
  </si>
  <si>
    <t>622823********97565</t>
  </si>
  <si>
    <t>董永继</t>
  </si>
  <si>
    <t>622823********12575</t>
  </si>
  <si>
    <t>陆承贵</t>
  </si>
  <si>
    <t>623052********50279</t>
  </si>
  <si>
    <t>温泉办事处</t>
  </si>
  <si>
    <t>黄新梅</t>
  </si>
  <si>
    <t>623052********40471</t>
  </si>
  <si>
    <t>董汉英</t>
  </si>
  <si>
    <t>623052********48377</t>
  </si>
  <si>
    <t>杨昌荣</t>
  </si>
  <si>
    <t>621336********08213</t>
  </si>
  <si>
    <t>王桂枝</t>
  </si>
  <si>
    <t>623052********25972</t>
  </si>
  <si>
    <t>李传芳</t>
  </si>
  <si>
    <t>623052********26172</t>
  </si>
  <si>
    <t>但功全</t>
  </si>
  <si>
    <t>622823********94666</t>
  </si>
  <si>
    <t>黄继旺</t>
  </si>
  <si>
    <t>621336********80778</t>
  </si>
  <si>
    <t>胡定美</t>
  </si>
  <si>
    <t>622823********62263</t>
  </si>
  <si>
    <t>王年风</t>
  </si>
  <si>
    <t>张运忠</t>
  </si>
  <si>
    <t>621336********70262</t>
  </si>
  <si>
    <t>黄大玉</t>
  </si>
  <si>
    <t>622848********54771</t>
  </si>
  <si>
    <t>何运兰</t>
  </si>
  <si>
    <t>621336********01911</t>
  </si>
  <si>
    <t>622848********03876</t>
  </si>
  <si>
    <t>胡细珍</t>
  </si>
  <si>
    <t>622848********99974</t>
  </si>
  <si>
    <t>刘方英</t>
  </si>
  <si>
    <t>621336********05417</t>
  </si>
  <si>
    <t>李家煌</t>
  </si>
  <si>
    <t>622823********72074</t>
  </si>
  <si>
    <t>黄荣海</t>
  </si>
  <si>
    <t>622823********16672</t>
  </si>
  <si>
    <t>张运涛</t>
  </si>
  <si>
    <t>621336********09518</t>
  </si>
  <si>
    <t>622848********55677</t>
  </si>
  <si>
    <t>黄荣汉</t>
  </si>
  <si>
    <t>622848********63671</t>
  </si>
  <si>
    <t>622823********06766</t>
  </si>
  <si>
    <t>622823********49078</t>
  </si>
  <si>
    <t>622823********64279</t>
  </si>
  <si>
    <t>张金华</t>
  </si>
  <si>
    <t>621336********09211</t>
  </si>
  <si>
    <t>董桂珍</t>
  </si>
  <si>
    <t>621336********00772</t>
  </si>
  <si>
    <t>621336********00715</t>
  </si>
  <si>
    <t>聂新顺</t>
  </si>
  <si>
    <t>622823********66274</t>
  </si>
  <si>
    <t>龚再珍</t>
  </si>
  <si>
    <t>623052********13570</t>
  </si>
  <si>
    <t>张德学</t>
  </si>
  <si>
    <t>623052********35770</t>
  </si>
  <si>
    <t>邓志贵</t>
  </si>
  <si>
    <t>622823********26361</t>
  </si>
  <si>
    <t>周丽平</t>
  </si>
  <si>
    <t>623052********14974</t>
  </si>
  <si>
    <t>张金孝</t>
  </si>
  <si>
    <t>623052********14875</t>
  </si>
  <si>
    <t>邹永坤</t>
  </si>
  <si>
    <t>623052********65074</t>
  </si>
  <si>
    <t>李金山</t>
  </si>
  <si>
    <t>623052********32072</t>
  </si>
  <si>
    <t>韩玉枝</t>
  </si>
  <si>
    <t>622823********86461</t>
  </si>
  <si>
    <t>戈青兰</t>
  </si>
  <si>
    <t>622848********35072</t>
  </si>
  <si>
    <t>周春娥</t>
  </si>
  <si>
    <t>622823********66664</t>
  </si>
  <si>
    <t>陈正明</t>
  </si>
  <si>
    <t>680600********8</t>
  </si>
  <si>
    <t>李正七</t>
  </si>
  <si>
    <t>623052********17971</t>
  </si>
  <si>
    <t>詹荣楚</t>
  </si>
  <si>
    <t>623052********17476</t>
  </si>
  <si>
    <t>杨洪林</t>
  </si>
  <si>
    <t>623052********06875</t>
  </si>
  <si>
    <t>刘昌盛</t>
  </si>
  <si>
    <t>622848********24977</t>
  </si>
  <si>
    <t>吴凤荣</t>
  </si>
  <si>
    <t>622848********70074</t>
  </si>
  <si>
    <t>陈正才</t>
  </si>
  <si>
    <t>622823********24069</t>
  </si>
  <si>
    <t>冯汉清</t>
  </si>
  <si>
    <t>623052********49276</t>
  </si>
  <si>
    <t>卢光兰</t>
  </si>
  <si>
    <t>622823********41568</t>
  </si>
  <si>
    <t>陈仙珍</t>
  </si>
  <si>
    <t>623052********48872</t>
  </si>
  <si>
    <t>张月姑</t>
  </si>
  <si>
    <t>623052********16676</t>
  </si>
  <si>
    <t>侯丙训</t>
  </si>
  <si>
    <t>680800********5</t>
  </si>
  <si>
    <t>胡大为</t>
  </si>
  <si>
    <t>622848********19070</t>
  </si>
  <si>
    <t>李克英</t>
  </si>
  <si>
    <t>623052********06376</t>
  </si>
  <si>
    <t>黎永珍</t>
  </si>
  <si>
    <t>623052********92478</t>
  </si>
  <si>
    <t>程日英</t>
  </si>
  <si>
    <t>623052********06370</t>
  </si>
  <si>
    <t>熊仙明</t>
  </si>
  <si>
    <t>623052********04276</t>
  </si>
  <si>
    <t>熊家富</t>
  </si>
  <si>
    <t>623052********00871</t>
  </si>
  <si>
    <t>王芝亭</t>
  </si>
  <si>
    <t>623052********02877</t>
  </si>
  <si>
    <t>邱华林</t>
  </si>
  <si>
    <t>680500********3</t>
  </si>
  <si>
    <t>叶兰英</t>
  </si>
  <si>
    <t>623052********72579</t>
  </si>
  <si>
    <t>张君泽</t>
  </si>
  <si>
    <t>031100********0</t>
  </si>
  <si>
    <t>张云</t>
  </si>
  <si>
    <t>622823********74778</t>
  </si>
  <si>
    <t>王美华</t>
  </si>
  <si>
    <t>623052********08270</t>
  </si>
  <si>
    <t>王树美</t>
  </si>
  <si>
    <t>杨琴</t>
  </si>
  <si>
    <t>680200********3</t>
  </si>
  <si>
    <t>李保珍</t>
  </si>
  <si>
    <t>623052********47273</t>
  </si>
  <si>
    <t>余运光</t>
  </si>
  <si>
    <t>623052********59279</t>
  </si>
  <si>
    <t>陈传富</t>
  </si>
  <si>
    <t>622824********76177</t>
  </si>
  <si>
    <t>谈细荣</t>
  </si>
  <si>
    <t>623052********45673</t>
  </si>
  <si>
    <t>何木兰</t>
  </si>
  <si>
    <t>程家文</t>
  </si>
  <si>
    <t>622848********67372</t>
  </si>
  <si>
    <t>韩淑兰</t>
  </si>
  <si>
    <t>623052********41979</t>
  </si>
  <si>
    <t>623052********12479</t>
  </si>
  <si>
    <t>范阳春</t>
  </si>
  <si>
    <t>623052********30477</t>
  </si>
  <si>
    <t>万还香</t>
  </si>
  <si>
    <t>石峰</t>
  </si>
  <si>
    <t>622823********06467</t>
  </si>
  <si>
    <t>李腊梅</t>
  </si>
  <si>
    <t>623052********24979</t>
  </si>
  <si>
    <t>张秉松</t>
  </si>
  <si>
    <t>680800********1</t>
  </si>
  <si>
    <t>田仕玉</t>
  </si>
  <si>
    <t>623052********44179</t>
  </si>
  <si>
    <t>徐雪琴</t>
  </si>
  <si>
    <t>623052********42674</t>
  </si>
  <si>
    <t>杨珍生</t>
  </si>
  <si>
    <t>623052********32972</t>
  </si>
  <si>
    <t>冯苏夫</t>
  </si>
  <si>
    <t>623052********89873</t>
  </si>
  <si>
    <t>甘春仙</t>
  </si>
  <si>
    <t>680500********8</t>
  </si>
  <si>
    <t>周群英</t>
  </si>
  <si>
    <t>622848********46077</t>
  </si>
  <si>
    <t>吴淑媛</t>
  </si>
  <si>
    <t>622848********66673</t>
  </si>
  <si>
    <t>卢菊英</t>
  </si>
  <si>
    <t>623052********04071</t>
  </si>
  <si>
    <t>夏玉英</t>
  </si>
  <si>
    <t>雷二英</t>
  </si>
  <si>
    <t>623052********02076</t>
  </si>
  <si>
    <t>李道彬</t>
  </si>
  <si>
    <t>622843********69277</t>
  </si>
  <si>
    <t>张淑兰</t>
  </si>
  <si>
    <t>680200********9</t>
  </si>
  <si>
    <t>李庆丰</t>
  </si>
  <si>
    <t>623052********53877</t>
  </si>
  <si>
    <t>李秀梅</t>
  </si>
  <si>
    <t>623052********73875</t>
  </si>
  <si>
    <t>郭海昌</t>
  </si>
  <si>
    <t>622848********27976</t>
  </si>
  <si>
    <t>余英娥</t>
  </si>
  <si>
    <t>680200********5</t>
  </si>
  <si>
    <t>622823********36461</t>
  </si>
  <si>
    <t>张梅兰</t>
  </si>
  <si>
    <t>623052********67273</t>
  </si>
  <si>
    <t>李绍芳</t>
  </si>
  <si>
    <t>680500********9</t>
  </si>
  <si>
    <t>吴益民</t>
  </si>
  <si>
    <t>623052********15971</t>
  </si>
  <si>
    <t>周兆林</t>
  </si>
  <si>
    <t>623052********60876</t>
  </si>
  <si>
    <t>陈金元</t>
  </si>
  <si>
    <t>韩道金</t>
  </si>
  <si>
    <t>623052********25871</t>
  </si>
  <si>
    <t>丁盛枝</t>
  </si>
  <si>
    <t>622848********49874</t>
  </si>
  <si>
    <t>刘树松</t>
  </si>
  <si>
    <t>622824********91870</t>
  </si>
  <si>
    <t>齐素梅</t>
  </si>
  <si>
    <t>623052********22571</t>
  </si>
  <si>
    <t>徐向阳</t>
  </si>
  <si>
    <t>622848********98776</t>
  </si>
  <si>
    <t>张富春</t>
  </si>
  <si>
    <t>闻菊香</t>
  </si>
  <si>
    <t>622823********29674</t>
  </si>
  <si>
    <t>张珍枝</t>
  </si>
  <si>
    <t>张大兰</t>
  </si>
  <si>
    <t>680200********4</t>
  </si>
  <si>
    <t>杨贤荣</t>
  </si>
  <si>
    <t>621336********57014</t>
  </si>
  <si>
    <t>詹美仙</t>
  </si>
  <si>
    <t>623052********06974</t>
  </si>
  <si>
    <t>蒋珍桂</t>
  </si>
  <si>
    <t>张江梅</t>
  </si>
  <si>
    <t>622841********97579</t>
  </si>
  <si>
    <t>陈兴和</t>
  </si>
  <si>
    <t>622848********49776</t>
  </si>
  <si>
    <t>李春莲</t>
  </si>
  <si>
    <t>622848********20870</t>
  </si>
  <si>
    <t>杨玉英</t>
  </si>
  <si>
    <t>623052********09572</t>
  </si>
  <si>
    <t>林淑珍</t>
  </si>
  <si>
    <t>622823********38663</t>
  </si>
  <si>
    <t>朱腊珍</t>
  </si>
  <si>
    <t>622848********00677</t>
  </si>
  <si>
    <t>潘建斌</t>
  </si>
  <si>
    <t>622848********25477</t>
  </si>
  <si>
    <t>吕风英</t>
  </si>
  <si>
    <t>622848********11371</t>
  </si>
  <si>
    <t>吕卡祖</t>
  </si>
  <si>
    <t>622848********60570</t>
  </si>
  <si>
    <t>雷忠宝</t>
  </si>
  <si>
    <t>622823********34563</t>
  </si>
  <si>
    <t>明秋兰</t>
  </si>
  <si>
    <t>622848********51173</t>
  </si>
  <si>
    <t>刘福珍</t>
  </si>
  <si>
    <t>622848********72371</t>
  </si>
  <si>
    <t>刘灵芝</t>
  </si>
  <si>
    <t>623052********70970</t>
  </si>
  <si>
    <t>沈友秀</t>
  </si>
  <si>
    <t>623052********13871</t>
  </si>
  <si>
    <t>杜元秀</t>
  </si>
  <si>
    <t>623052********60976</t>
  </si>
  <si>
    <t>方爱清</t>
  </si>
  <si>
    <t>周晓保</t>
  </si>
  <si>
    <t>622823********67563</t>
  </si>
  <si>
    <t>杨应宏</t>
  </si>
  <si>
    <t>622823********59164</t>
  </si>
  <si>
    <t>叶丽云</t>
  </si>
  <si>
    <t>李昌炎</t>
  </si>
  <si>
    <t>622848********24478</t>
  </si>
  <si>
    <t>王华</t>
  </si>
  <si>
    <t>王子亮</t>
  </si>
  <si>
    <t>680800********6</t>
  </si>
  <si>
    <t>杨贵荣</t>
  </si>
  <si>
    <t>621336********56917</t>
  </si>
  <si>
    <t>何梅英</t>
  </si>
  <si>
    <t>623052********24773</t>
  </si>
  <si>
    <t>王木香</t>
  </si>
  <si>
    <t>623052********01872</t>
  </si>
  <si>
    <t>潘吉贞</t>
  </si>
  <si>
    <t>623052********30174</t>
  </si>
  <si>
    <t>牛福善</t>
  </si>
  <si>
    <t>刘黔芬</t>
  </si>
  <si>
    <t>623052********21175</t>
  </si>
  <si>
    <t>谢春荣</t>
  </si>
  <si>
    <t>622848********26675</t>
  </si>
  <si>
    <t>庄宗伯</t>
  </si>
  <si>
    <t>622848********43379</t>
  </si>
  <si>
    <t>袁朝章</t>
  </si>
  <si>
    <t>622823********53973</t>
  </si>
  <si>
    <t>董佑仙</t>
  </si>
  <si>
    <t>623052********10272</t>
  </si>
  <si>
    <t>程冬生</t>
  </si>
  <si>
    <t>623052********10777</t>
  </si>
  <si>
    <t>左明光</t>
  </si>
  <si>
    <t>游伯樵</t>
  </si>
  <si>
    <t>622848********22411</t>
  </si>
  <si>
    <t>谢淑蓉</t>
  </si>
  <si>
    <t>623052********64470</t>
  </si>
  <si>
    <t>秦火金</t>
  </si>
  <si>
    <t>623052********78879</t>
  </si>
  <si>
    <t>李德香</t>
  </si>
  <si>
    <t>622823********35362</t>
  </si>
  <si>
    <t>夏定珍</t>
  </si>
  <si>
    <t>黎永恩</t>
  </si>
  <si>
    <t>623052********80974</t>
  </si>
  <si>
    <t>陈泽镁</t>
  </si>
  <si>
    <t>李孟莲</t>
  </si>
  <si>
    <t>623052********32174</t>
  </si>
  <si>
    <t>余淑银</t>
  </si>
  <si>
    <t>623052********56478</t>
  </si>
  <si>
    <t>代若君</t>
  </si>
  <si>
    <t>623052********05572</t>
  </si>
  <si>
    <t>王健章</t>
  </si>
  <si>
    <t>623052********68671</t>
  </si>
  <si>
    <t>王国粹</t>
  </si>
  <si>
    <t>623052********37975</t>
  </si>
  <si>
    <t>孙富珍</t>
  </si>
  <si>
    <t>陈倩兮</t>
  </si>
  <si>
    <t>623052********97779</t>
  </si>
  <si>
    <t>颜永年</t>
  </si>
  <si>
    <t>623052********86675</t>
  </si>
  <si>
    <t>涂清泉</t>
  </si>
  <si>
    <t>623052********76377</t>
  </si>
  <si>
    <t>向培斌</t>
  </si>
  <si>
    <t>621336********45376</t>
  </si>
  <si>
    <t>董长斌</t>
  </si>
  <si>
    <t>622823********37063</t>
  </si>
  <si>
    <t>熊桂林</t>
  </si>
  <si>
    <t>623052********46570</t>
  </si>
  <si>
    <t>周美英</t>
  </si>
  <si>
    <t>622848********28073</t>
  </si>
  <si>
    <t>廖爱枝</t>
  </si>
  <si>
    <t>623052********92474</t>
  </si>
  <si>
    <t>郑盛兰</t>
  </si>
  <si>
    <t>622848********12371</t>
  </si>
  <si>
    <t>王火焱</t>
  </si>
  <si>
    <t>622848********12470</t>
  </si>
  <si>
    <t>胡玉兰</t>
  </si>
  <si>
    <t>622848********12678</t>
  </si>
  <si>
    <t>张继平</t>
  </si>
  <si>
    <t>622848********12777</t>
  </si>
  <si>
    <t>易淑贤</t>
  </si>
  <si>
    <t>622848********13676</t>
  </si>
  <si>
    <t>胡运珍</t>
  </si>
  <si>
    <t>622823********69575</t>
  </si>
  <si>
    <t>熊旺云</t>
  </si>
  <si>
    <t>621336********42816</t>
  </si>
  <si>
    <t>董汉芳</t>
  </si>
  <si>
    <t>622848********14070</t>
  </si>
  <si>
    <t>邓震东</t>
  </si>
  <si>
    <t>622848********62576</t>
  </si>
  <si>
    <t>曹富升</t>
  </si>
  <si>
    <t>622848********12674</t>
  </si>
  <si>
    <t>龚莲保</t>
  </si>
  <si>
    <t>621336********53310</t>
  </si>
  <si>
    <t>许品贤</t>
  </si>
  <si>
    <t>622848********14575</t>
  </si>
  <si>
    <t>李宗华</t>
  </si>
  <si>
    <t>621336********54417</t>
  </si>
  <si>
    <t>石玄</t>
  </si>
  <si>
    <t>621336********35473</t>
  </si>
  <si>
    <t>马一珍</t>
  </si>
  <si>
    <t>622848********15275</t>
  </si>
  <si>
    <t>姚贤豪</t>
  </si>
  <si>
    <t>622848********16174</t>
  </si>
  <si>
    <t>张荷珍</t>
  </si>
  <si>
    <t>622848********63871</t>
  </si>
  <si>
    <t>田顺荣</t>
  </si>
  <si>
    <t>622848********16877</t>
  </si>
  <si>
    <t>张金福</t>
  </si>
  <si>
    <t>621336********43467</t>
  </si>
  <si>
    <t>黄乃干</t>
  </si>
  <si>
    <t>622848********69878</t>
  </si>
  <si>
    <t>朱盛英</t>
  </si>
  <si>
    <t>623052********66673</t>
  </si>
  <si>
    <t>杨伟</t>
  </si>
  <si>
    <t>680500********1</t>
  </si>
  <si>
    <t>钱世梅</t>
  </si>
  <si>
    <t>622848********02171</t>
  </si>
  <si>
    <t>高建楠</t>
  </si>
  <si>
    <t>622848********05271</t>
  </si>
  <si>
    <t>熊长英</t>
  </si>
  <si>
    <t>622823********20860</t>
  </si>
  <si>
    <t>周官甫</t>
  </si>
  <si>
    <t>622848********86478</t>
  </si>
  <si>
    <t>李祝英</t>
  </si>
  <si>
    <t>621336********54318</t>
  </si>
  <si>
    <t>李长秀</t>
  </si>
  <si>
    <t>623052********55672</t>
  </si>
  <si>
    <t>龚志题</t>
  </si>
  <si>
    <t>622848********58271</t>
  </si>
  <si>
    <t>石秀英</t>
  </si>
  <si>
    <t>622848********44576</t>
  </si>
  <si>
    <t>倪树成</t>
  </si>
  <si>
    <t>680800********0</t>
  </si>
  <si>
    <t>彭兴柏</t>
  </si>
  <si>
    <t>622848********61673</t>
  </si>
  <si>
    <t>邱乐义</t>
  </si>
  <si>
    <t>622848********11678</t>
  </si>
  <si>
    <t>黄明芬</t>
  </si>
  <si>
    <t>622848********18476</t>
  </si>
  <si>
    <t>何琼华</t>
  </si>
  <si>
    <t>622848********86474</t>
  </si>
  <si>
    <t>陈克兰</t>
  </si>
  <si>
    <t>623052********29279</t>
  </si>
  <si>
    <t>方秀珍</t>
  </si>
  <si>
    <t>623052********50677</t>
  </si>
  <si>
    <t>朱仲霞</t>
  </si>
  <si>
    <t>622848********37776</t>
  </si>
  <si>
    <t>王先芳</t>
  </si>
  <si>
    <t>622848********37572</t>
  </si>
  <si>
    <t>陈传香</t>
  </si>
  <si>
    <t>621336********52213</t>
  </si>
  <si>
    <t>周常清</t>
  </si>
  <si>
    <t>622848********35271</t>
  </si>
  <si>
    <t>唐碧芳</t>
  </si>
  <si>
    <t>622848********33470</t>
  </si>
  <si>
    <t>代兰英</t>
  </si>
  <si>
    <t>680500********0</t>
  </si>
  <si>
    <t>付素清</t>
  </si>
  <si>
    <t>680200********8</t>
  </si>
  <si>
    <t>王玖香</t>
  </si>
  <si>
    <t>621336********43160</t>
  </si>
  <si>
    <t>毛时恩</t>
  </si>
  <si>
    <t>622848********29370</t>
  </si>
  <si>
    <t>刘九香</t>
  </si>
  <si>
    <t>622848********29775</t>
  </si>
  <si>
    <t>张金娥</t>
  </si>
  <si>
    <t>622848********43975</t>
  </si>
  <si>
    <t>柏文英</t>
  </si>
  <si>
    <t>胡玲育</t>
  </si>
  <si>
    <t>柴国枝</t>
  </si>
  <si>
    <t>王中佑</t>
  </si>
  <si>
    <t>623052********27871</t>
  </si>
  <si>
    <t>李圣林</t>
  </si>
  <si>
    <t>680200********1</t>
  </si>
  <si>
    <t>胡长陔</t>
  </si>
  <si>
    <t>623052********88578</t>
  </si>
  <si>
    <t>王振法</t>
  </si>
  <si>
    <t>622827********25872</t>
  </si>
  <si>
    <t>周秀荣</t>
  </si>
  <si>
    <t>622827********25971</t>
  </si>
  <si>
    <t>622823********74373</t>
  </si>
  <si>
    <t>吴焕应</t>
  </si>
  <si>
    <t>680800********4</t>
  </si>
  <si>
    <t>刘光国</t>
  </si>
  <si>
    <t>622848********22574</t>
  </si>
  <si>
    <t>王运梅</t>
  </si>
  <si>
    <t>623052********76575</t>
  </si>
  <si>
    <t>何宏勋</t>
  </si>
  <si>
    <t>622848********85474</t>
  </si>
  <si>
    <t>齐瑞银</t>
  </si>
  <si>
    <t>622848********43775</t>
  </si>
  <si>
    <t>杨志辉</t>
  </si>
  <si>
    <t>刘彩文</t>
  </si>
  <si>
    <t>176802********438</t>
  </si>
  <si>
    <t>母翠屏</t>
  </si>
  <si>
    <t>622823********70975</t>
  </si>
  <si>
    <t>周正荣</t>
  </si>
  <si>
    <t>623052********70278</t>
  </si>
  <si>
    <t>周秋梅</t>
  </si>
  <si>
    <t>622823********67266</t>
  </si>
  <si>
    <t>艾克勤</t>
  </si>
  <si>
    <t>苏桂荣</t>
  </si>
  <si>
    <t>621336********64272</t>
  </si>
  <si>
    <t>621336********78579</t>
  </si>
  <si>
    <t>秦宏焱</t>
  </si>
  <si>
    <t>680200********7</t>
  </si>
  <si>
    <t>陈大炎</t>
  </si>
  <si>
    <t>623052********33778</t>
  </si>
  <si>
    <t>倪德玉</t>
  </si>
  <si>
    <t>622823********43168</t>
  </si>
  <si>
    <t>王晓阳</t>
  </si>
  <si>
    <t>622823********58265</t>
  </si>
  <si>
    <t>李名兴</t>
  </si>
  <si>
    <t>623052********00379</t>
  </si>
  <si>
    <t>姚太忠</t>
  </si>
  <si>
    <t>622848********66772</t>
  </si>
  <si>
    <t>曾祥俊</t>
  </si>
  <si>
    <t>622823********61863</t>
  </si>
  <si>
    <t>谢令声</t>
  </si>
  <si>
    <t>622823********55469</t>
  </si>
  <si>
    <t>甘菊英</t>
  </si>
  <si>
    <t>622848********76273</t>
  </si>
  <si>
    <t>李亚平</t>
  </si>
  <si>
    <t>622823********37863</t>
  </si>
  <si>
    <t>王怀堂</t>
  </si>
  <si>
    <t>622848********40674</t>
  </si>
  <si>
    <t>王立忠</t>
  </si>
  <si>
    <t>622848********10176</t>
  </si>
  <si>
    <t>刘传焱</t>
  </si>
  <si>
    <t>622848********64576</t>
  </si>
  <si>
    <t>毛惠英</t>
  </si>
  <si>
    <t>622848********21073</t>
  </si>
  <si>
    <t>陈欢如</t>
  </si>
  <si>
    <t>622848********11171</t>
  </si>
  <si>
    <t>候天华</t>
  </si>
  <si>
    <t>622823********31866</t>
  </si>
  <si>
    <t>童桂梅</t>
  </si>
  <si>
    <t>622848********33377</t>
  </si>
  <si>
    <t>许静汉</t>
  </si>
  <si>
    <t>622848********14371</t>
  </si>
  <si>
    <t>龚安邦</t>
  </si>
  <si>
    <t>622848********07179</t>
  </si>
  <si>
    <t>李长杰</t>
  </si>
  <si>
    <t>622848********16277</t>
  </si>
  <si>
    <t>曹静娥</t>
  </si>
  <si>
    <t>622848********47578</t>
  </si>
  <si>
    <t>赵益民</t>
  </si>
  <si>
    <t>622848********61770</t>
  </si>
  <si>
    <t>谷奎香</t>
  </si>
  <si>
    <t>622848********11773</t>
  </si>
  <si>
    <t>蔡延新</t>
  </si>
  <si>
    <t>622848********53378</t>
  </si>
  <si>
    <t>622848********22479</t>
  </si>
  <si>
    <t>孙才芳</t>
  </si>
  <si>
    <t>622848********24370</t>
  </si>
  <si>
    <t>李市谋</t>
  </si>
  <si>
    <t>622848********63171</t>
  </si>
  <si>
    <t>程家河</t>
  </si>
  <si>
    <t>622848********01076</t>
  </si>
  <si>
    <t>赵运仙</t>
  </si>
  <si>
    <t>622848********73271</t>
  </si>
  <si>
    <t>朱跃华</t>
  </si>
  <si>
    <t>622848********37412</t>
  </si>
  <si>
    <t>陈谷荣</t>
  </si>
  <si>
    <t>622823********88070</t>
  </si>
  <si>
    <t>涂才启</t>
  </si>
  <si>
    <t>622848********10470</t>
  </si>
  <si>
    <t>周昌秀</t>
  </si>
  <si>
    <t>622823********24361</t>
  </si>
  <si>
    <t>戈家腾</t>
  </si>
  <si>
    <t>622848********81819</t>
  </si>
  <si>
    <t>李多龄</t>
  </si>
  <si>
    <t>621336********61610</t>
  </si>
  <si>
    <t>朱新望</t>
  </si>
  <si>
    <t>622823********62579</t>
  </si>
  <si>
    <t>廖秋桂</t>
  </si>
  <si>
    <t>孙水英</t>
  </si>
  <si>
    <t>622848********77479</t>
  </si>
  <si>
    <t>李映霞</t>
  </si>
  <si>
    <t>680300********9</t>
  </si>
  <si>
    <t>刘翠兰</t>
  </si>
  <si>
    <t>殷惠芬</t>
  </si>
  <si>
    <t>623052********69572</t>
  </si>
  <si>
    <t>毛先洲</t>
  </si>
  <si>
    <t>王翠生</t>
  </si>
  <si>
    <t>623052********33774</t>
  </si>
  <si>
    <t>周江芝</t>
  </si>
  <si>
    <t>623052********50479</t>
  </si>
  <si>
    <t>623052********32776</t>
  </si>
  <si>
    <t>夏宜和</t>
  </si>
  <si>
    <t>623052********54372</t>
  </si>
  <si>
    <t>严钟菊</t>
  </si>
  <si>
    <t>623052********14071</t>
  </si>
  <si>
    <t>陈兰香</t>
  </si>
  <si>
    <t>622848********73177</t>
  </si>
  <si>
    <t>伍齐步</t>
  </si>
  <si>
    <t>680300********4</t>
  </si>
  <si>
    <t>徐佐凤</t>
  </si>
  <si>
    <t>623052********57771</t>
  </si>
  <si>
    <t>廖世货</t>
  </si>
  <si>
    <t>622848********44675</t>
  </si>
  <si>
    <t>杨荣国</t>
  </si>
  <si>
    <t>彭桃元</t>
  </si>
  <si>
    <t>623052********01578</t>
  </si>
  <si>
    <t>柯于保</t>
  </si>
  <si>
    <t>680300********6</t>
  </si>
  <si>
    <t>黄章仕</t>
  </si>
  <si>
    <t>623052********96570</t>
  </si>
  <si>
    <t>彭德惠</t>
  </si>
  <si>
    <t>622848********44975</t>
  </si>
  <si>
    <t>蒯大宏</t>
  </si>
  <si>
    <t>623052********89975</t>
  </si>
  <si>
    <t>魏桂英</t>
  </si>
  <si>
    <t>623052********54673</t>
  </si>
  <si>
    <t>鄢清香</t>
  </si>
  <si>
    <t>623052********96471</t>
  </si>
  <si>
    <t>冯兴伟</t>
  </si>
  <si>
    <t>622848********95172</t>
  </si>
  <si>
    <t>陈家喜</t>
  </si>
  <si>
    <t>623052********63076</t>
  </si>
  <si>
    <t>徐求林</t>
  </si>
  <si>
    <t>622848********57770</t>
  </si>
  <si>
    <t>李细金</t>
  </si>
  <si>
    <t>621336********61719</t>
  </si>
  <si>
    <t>王晚云</t>
  </si>
  <si>
    <t>623052********96474</t>
  </si>
  <si>
    <t>邹明兰</t>
  </si>
  <si>
    <t>171300********9</t>
  </si>
  <si>
    <t>乔瑞芳</t>
  </si>
  <si>
    <t>迟艳春</t>
  </si>
  <si>
    <t>623052********81071</t>
  </si>
  <si>
    <t>肖珍珠</t>
  </si>
  <si>
    <t>623052********58971</t>
  </si>
  <si>
    <t>梁晚霞</t>
  </si>
  <si>
    <t>623052********08671</t>
  </si>
  <si>
    <t>徐德荣</t>
  </si>
  <si>
    <t>623052********08374</t>
  </si>
  <si>
    <t>李月英</t>
  </si>
  <si>
    <t>夏清宝</t>
  </si>
  <si>
    <t>623052********15273</t>
  </si>
  <si>
    <t>张俊</t>
  </si>
  <si>
    <t>622848********29373</t>
  </si>
  <si>
    <t>殷思念</t>
  </si>
  <si>
    <t>623052********15471</t>
  </si>
  <si>
    <t>杜引生</t>
  </si>
  <si>
    <t>623052********15570</t>
  </si>
  <si>
    <t>饶桃英</t>
  </si>
  <si>
    <t>623052********18772</t>
  </si>
  <si>
    <t>王细保</t>
  </si>
  <si>
    <t>621336********64010</t>
  </si>
  <si>
    <t>王淑芳</t>
  </si>
  <si>
    <t>623052********14771</t>
  </si>
  <si>
    <t>沈捍东</t>
  </si>
  <si>
    <t>176803********188</t>
  </si>
  <si>
    <t>李宗良</t>
  </si>
  <si>
    <t>622848********95271</t>
  </si>
  <si>
    <t>苏奇忠</t>
  </si>
  <si>
    <t>623052********68176</t>
  </si>
  <si>
    <t>叶顺芝</t>
  </si>
  <si>
    <t>623052********79775</t>
  </si>
  <si>
    <t>杨广文</t>
  </si>
  <si>
    <t>623052********99271</t>
  </si>
  <si>
    <t>钱彩云</t>
  </si>
  <si>
    <t>623052********60678</t>
  </si>
  <si>
    <t>李传明</t>
  </si>
  <si>
    <t>623052********57575</t>
  </si>
  <si>
    <t>冯锡琪</t>
  </si>
  <si>
    <t>623052********21377</t>
  </si>
  <si>
    <t>李志芳</t>
  </si>
  <si>
    <t>622848********64177</t>
  </si>
  <si>
    <t>陆兰英</t>
  </si>
  <si>
    <t>623052********96771</t>
  </si>
  <si>
    <t>周友谋</t>
  </si>
  <si>
    <t>622823********38061</t>
  </si>
  <si>
    <t>曾四安</t>
  </si>
  <si>
    <t>622848********25070</t>
  </si>
  <si>
    <t>柳均权</t>
  </si>
  <si>
    <t>金学明</t>
  </si>
  <si>
    <t>622848********44879</t>
  </si>
  <si>
    <t>王爱华</t>
  </si>
  <si>
    <t>622848********25274</t>
  </si>
  <si>
    <t>周宗艾</t>
  </si>
  <si>
    <t>622848********46472</t>
  </si>
  <si>
    <t>何惠兰</t>
  </si>
  <si>
    <t>623052********20078</t>
  </si>
  <si>
    <t>陈绪寿</t>
  </si>
  <si>
    <t>622824********50573</t>
  </si>
  <si>
    <t>余菊生</t>
  </si>
  <si>
    <t>622848********37679</t>
  </si>
  <si>
    <t>陈以学</t>
  </si>
  <si>
    <t>623052********24173</t>
  </si>
  <si>
    <t>苏香英</t>
  </si>
  <si>
    <t>622848********75476</t>
  </si>
  <si>
    <t>周兴虎</t>
  </si>
  <si>
    <t>622848********82779</t>
  </si>
  <si>
    <t>叶天元</t>
  </si>
  <si>
    <t>622848********86374</t>
  </si>
  <si>
    <t>陈凤英</t>
  </si>
  <si>
    <t>梁年新</t>
  </si>
  <si>
    <t>622848********62176</t>
  </si>
  <si>
    <t>戴协金</t>
  </si>
  <si>
    <t>622848********79072</t>
  </si>
  <si>
    <t>余万金</t>
  </si>
  <si>
    <t>622848********44972</t>
  </si>
  <si>
    <t>熊清其</t>
  </si>
  <si>
    <t>621336********54378</t>
  </si>
  <si>
    <t>王春荣</t>
  </si>
  <si>
    <t>622823********59971</t>
  </si>
  <si>
    <t>程传斌</t>
  </si>
  <si>
    <t>621336********16561</t>
  </si>
  <si>
    <t>夏华英</t>
  </si>
  <si>
    <t>622848********32171</t>
  </si>
  <si>
    <t>袁义平</t>
  </si>
  <si>
    <t>622848********33179</t>
  </si>
  <si>
    <t>唐承隆</t>
  </si>
  <si>
    <t>622848********02278</t>
  </si>
  <si>
    <t>吴仕全</t>
  </si>
  <si>
    <t>622848********34870</t>
  </si>
  <si>
    <t>陶秋菊</t>
  </si>
  <si>
    <t>680300********2</t>
  </si>
  <si>
    <t>镇方谋</t>
  </si>
  <si>
    <t>623052********24676</t>
  </si>
  <si>
    <t>范玉华</t>
  </si>
  <si>
    <t>623052********51170</t>
  </si>
  <si>
    <t>郑荣桂</t>
  </si>
  <si>
    <t>622823********32070</t>
  </si>
  <si>
    <t>周玉琳</t>
  </si>
  <si>
    <t>621336********76877</t>
  </si>
  <si>
    <t>张启文</t>
  </si>
  <si>
    <t>623052********67179</t>
  </si>
  <si>
    <t>李淑荣</t>
  </si>
  <si>
    <t>623052********68375</t>
  </si>
  <si>
    <t>夏长安</t>
  </si>
  <si>
    <t>621336********82677</t>
  </si>
  <si>
    <t>李立中</t>
  </si>
  <si>
    <t>622848********37674</t>
  </si>
  <si>
    <t>陈华春</t>
  </si>
  <si>
    <t>685400********8</t>
  </si>
  <si>
    <t>刘元金</t>
  </si>
  <si>
    <t>680300********5</t>
  </si>
  <si>
    <t>肖石莲</t>
  </si>
  <si>
    <t>622823********55175</t>
  </si>
  <si>
    <t>刘荣梅</t>
  </si>
  <si>
    <t>622848********67375</t>
  </si>
  <si>
    <t>刘煌杰</t>
  </si>
  <si>
    <t>622848********41073</t>
  </si>
  <si>
    <t>尹顺香</t>
  </si>
  <si>
    <t>622848********41172</t>
  </si>
  <si>
    <t>杨文珍</t>
  </si>
  <si>
    <t>622848********41776</t>
  </si>
  <si>
    <t>方文康</t>
  </si>
  <si>
    <t>622848********41974</t>
  </si>
  <si>
    <t>吴红英</t>
  </si>
  <si>
    <t>622848********42675</t>
  </si>
  <si>
    <t>廖福贤</t>
  </si>
  <si>
    <t>622848********43475</t>
  </si>
  <si>
    <t>杜月英</t>
  </si>
  <si>
    <t>622848********43970</t>
  </si>
  <si>
    <t>刘玉莲</t>
  </si>
  <si>
    <t>622848********44275</t>
  </si>
  <si>
    <t>李远举</t>
  </si>
  <si>
    <t>622848********44374</t>
  </si>
  <si>
    <t>曹玉环</t>
  </si>
  <si>
    <t>621336********43764</t>
  </si>
  <si>
    <t>徐莲秀</t>
  </si>
  <si>
    <t>621336********65864</t>
  </si>
  <si>
    <t>周桂荣</t>
  </si>
  <si>
    <t>621336********66060</t>
  </si>
  <si>
    <t>熊悦来</t>
  </si>
  <si>
    <t>622848********58770</t>
  </si>
  <si>
    <t>刘仁惠</t>
  </si>
  <si>
    <t>622848********68571</t>
  </si>
  <si>
    <t>蔡宏新</t>
  </si>
  <si>
    <t>622848********88379</t>
  </si>
  <si>
    <t>易珩</t>
  </si>
  <si>
    <t>622848********32672</t>
  </si>
  <si>
    <t>623052********73473</t>
  </si>
  <si>
    <t>郑仲云</t>
  </si>
  <si>
    <t>赵事宜</t>
  </si>
  <si>
    <t>680700********9</t>
  </si>
  <si>
    <t>袁厚仁</t>
  </si>
  <si>
    <t>622848********39070</t>
  </si>
  <si>
    <t>莫汉文</t>
  </si>
  <si>
    <t>622848********81676</t>
  </si>
  <si>
    <t>葛文霞</t>
  </si>
  <si>
    <t>622848********95477</t>
  </si>
  <si>
    <t>陈汝定</t>
  </si>
  <si>
    <t>622848********04571</t>
  </si>
  <si>
    <t>周杏贞</t>
  </si>
  <si>
    <t>622848********70374</t>
  </si>
  <si>
    <t>常玉华</t>
  </si>
  <si>
    <t>622848********62579</t>
  </si>
  <si>
    <t>潘汉云</t>
  </si>
  <si>
    <t>623052********07574</t>
  </si>
  <si>
    <t>董冬梅</t>
  </si>
  <si>
    <t>621336********44069</t>
  </si>
  <si>
    <t>丁汝豪</t>
  </si>
  <si>
    <t>622848********86575</t>
  </si>
  <si>
    <t>王坪</t>
  </si>
  <si>
    <t>622848********22418</t>
  </si>
  <si>
    <t>王云瑞</t>
  </si>
  <si>
    <t>622848********02579</t>
  </si>
  <si>
    <t>陶兰珍</t>
  </si>
  <si>
    <t>622848********30578</t>
  </si>
  <si>
    <t>胡亚</t>
  </si>
  <si>
    <t>622848********49274</t>
  </si>
  <si>
    <t>潘际义</t>
  </si>
  <si>
    <t>622848********91771</t>
  </si>
  <si>
    <t>680300********8</t>
  </si>
  <si>
    <t>熊世梅</t>
  </si>
  <si>
    <t>622848********64676</t>
  </si>
  <si>
    <t>朱其全</t>
  </si>
  <si>
    <t>622848********46411</t>
  </si>
  <si>
    <t>周珍安</t>
  </si>
  <si>
    <t>622848********56313</t>
  </si>
  <si>
    <t>程晓</t>
  </si>
  <si>
    <t>622848********95073</t>
  </si>
  <si>
    <t>陈定芷</t>
  </si>
  <si>
    <t>622848********34375</t>
  </si>
  <si>
    <t>李桂云</t>
  </si>
  <si>
    <t>622848********96375</t>
  </si>
  <si>
    <t>孟凤英</t>
  </si>
  <si>
    <t>622848********32578</t>
  </si>
  <si>
    <t>邓细英</t>
  </si>
  <si>
    <t>623052********03272</t>
  </si>
  <si>
    <t>李先文</t>
  </si>
  <si>
    <t>622848********16019</t>
  </si>
  <si>
    <t>余杏安</t>
  </si>
  <si>
    <t>622848********42471</t>
  </si>
  <si>
    <t>郭践知</t>
  </si>
  <si>
    <t>李启明</t>
  </si>
  <si>
    <t>622848********97215</t>
  </si>
  <si>
    <t>王木云</t>
  </si>
  <si>
    <t>623052********30270</t>
  </si>
  <si>
    <t>郭兰田</t>
  </si>
  <si>
    <t>623052********36870</t>
  </si>
  <si>
    <t>佘玉荣</t>
  </si>
  <si>
    <t>柯秋菊</t>
  </si>
  <si>
    <t>623052********02471</t>
  </si>
  <si>
    <t>陈绪荣</t>
  </si>
  <si>
    <t>623052********82574</t>
  </si>
  <si>
    <t>邬焱生</t>
  </si>
  <si>
    <t>623052********79276</t>
  </si>
  <si>
    <t>孙宇先</t>
  </si>
  <si>
    <t>杨祯泉</t>
  </si>
  <si>
    <t>621336********52976</t>
  </si>
  <si>
    <t>王岳金</t>
  </si>
  <si>
    <t>622848********20016</t>
  </si>
  <si>
    <t>程宝珍</t>
  </si>
  <si>
    <t>623052********53477</t>
  </si>
  <si>
    <t>李同友</t>
  </si>
  <si>
    <t>623052********17079</t>
  </si>
  <si>
    <t>梁儒洪</t>
  </si>
  <si>
    <t>夏秀琏</t>
  </si>
  <si>
    <t>622848********49377</t>
  </si>
  <si>
    <t>熊心田</t>
  </si>
  <si>
    <t>623052********52871</t>
  </si>
  <si>
    <t>游淑珍</t>
  </si>
  <si>
    <t>623052********52772</t>
  </si>
  <si>
    <t>石堂信</t>
  </si>
  <si>
    <t>622848********28079</t>
  </si>
  <si>
    <t>徐大英</t>
  </si>
  <si>
    <t>621336********43368</t>
  </si>
  <si>
    <t>陈桂芳</t>
  </si>
  <si>
    <t>622848********34473</t>
  </si>
  <si>
    <t>徐旺兴</t>
  </si>
  <si>
    <t>622848********04476</t>
  </si>
  <si>
    <t>王和荣</t>
  </si>
  <si>
    <t>622823********62963</t>
  </si>
  <si>
    <t>刘志强</t>
  </si>
  <si>
    <t>622848********84272</t>
  </si>
  <si>
    <t>熊东英</t>
  </si>
  <si>
    <t>621336********70314</t>
  </si>
  <si>
    <t>尹素兰</t>
  </si>
  <si>
    <t>622848********47472</t>
  </si>
  <si>
    <t>甘世训</t>
  </si>
  <si>
    <t>佘腊英</t>
  </si>
  <si>
    <t>622848********86771</t>
  </si>
  <si>
    <t>陈大文</t>
  </si>
  <si>
    <t>622848********81178</t>
  </si>
  <si>
    <t>王长凤</t>
  </si>
  <si>
    <t>622848********20975</t>
  </si>
  <si>
    <t>李唤珍</t>
  </si>
  <si>
    <t>622848********89775</t>
  </si>
  <si>
    <t>钱照云</t>
  </si>
  <si>
    <t>彭腊桂</t>
  </si>
  <si>
    <t>623052********35077</t>
  </si>
  <si>
    <t>汪胜华</t>
  </si>
  <si>
    <t>622848********03270</t>
  </si>
  <si>
    <t>郑忠烈</t>
  </si>
  <si>
    <t>623052********30575</t>
  </si>
  <si>
    <t>周庆香</t>
  </si>
  <si>
    <t>623052********16771</t>
  </si>
  <si>
    <t>陈述文</t>
  </si>
  <si>
    <t>623052********43378</t>
  </si>
  <si>
    <t>杨望英</t>
  </si>
  <si>
    <t>623052********99572</t>
  </si>
  <si>
    <t>阮士金</t>
  </si>
  <si>
    <t>623052********27370</t>
  </si>
  <si>
    <t>徐存光</t>
  </si>
  <si>
    <t>623052********89276</t>
  </si>
  <si>
    <t>艾彩云</t>
  </si>
  <si>
    <t>622848********60479</t>
  </si>
  <si>
    <t>周木生</t>
  </si>
  <si>
    <t>623052********09875</t>
  </si>
  <si>
    <t>颜菊明</t>
  </si>
  <si>
    <t>622848********19015</t>
  </si>
  <si>
    <t>孙桂芳</t>
  </si>
  <si>
    <t>622823********47360</t>
  </si>
  <si>
    <t>严纪祥</t>
  </si>
  <si>
    <t>623052********63079</t>
  </si>
  <si>
    <t>周梅青</t>
  </si>
  <si>
    <t>623052********09077</t>
  </si>
  <si>
    <t>何德符</t>
  </si>
  <si>
    <t>623052********39472</t>
  </si>
  <si>
    <t>徐连贵</t>
  </si>
  <si>
    <t>623052********91278</t>
  </si>
  <si>
    <t>戴爱玲</t>
  </si>
  <si>
    <t>623052********03773</t>
  </si>
  <si>
    <t>张京梅</t>
  </si>
  <si>
    <t>623052********02171</t>
  </si>
  <si>
    <t>郑怡福</t>
  </si>
  <si>
    <t>623052********80572</t>
  </si>
  <si>
    <t>杨顺清</t>
  </si>
  <si>
    <t>623052********73773</t>
  </si>
  <si>
    <t>胡焕荣</t>
  </si>
  <si>
    <t>王明河</t>
  </si>
  <si>
    <t>623052********11073</t>
  </si>
  <si>
    <t>黄太文</t>
  </si>
  <si>
    <t>622823********23069</t>
  </si>
  <si>
    <t>唐忠厚</t>
  </si>
  <si>
    <t>621336********72478</t>
  </si>
  <si>
    <t>何淑珍</t>
  </si>
  <si>
    <t>623052********84570</t>
  </si>
  <si>
    <t>金绳水</t>
  </si>
  <si>
    <t>623052********25872</t>
  </si>
  <si>
    <t>杨明刚</t>
  </si>
  <si>
    <t>623052********53972</t>
  </si>
  <si>
    <t>王了珍</t>
  </si>
  <si>
    <t>622848********53076</t>
  </si>
  <si>
    <t>郑春梅</t>
  </si>
  <si>
    <t>621336********84018</t>
  </si>
  <si>
    <t>胡爱珍</t>
  </si>
  <si>
    <t>690200********5</t>
  </si>
  <si>
    <t>瞿兰英</t>
  </si>
  <si>
    <t>623052********43773</t>
  </si>
  <si>
    <t>杨文华</t>
  </si>
  <si>
    <t>622848********68479</t>
  </si>
  <si>
    <t>623052********99576</t>
  </si>
  <si>
    <t>李菊青</t>
  </si>
  <si>
    <t>622848********35572</t>
  </si>
  <si>
    <t>张声秀</t>
  </si>
  <si>
    <t>623052********69575</t>
  </si>
  <si>
    <t>余隆海</t>
  </si>
  <si>
    <t>622823********14773</t>
  </si>
  <si>
    <t>赵长珍</t>
  </si>
  <si>
    <t>680700********0</t>
  </si>
  <si>
    <t>陈美云</t>
  </si>
  <si>
    <t>623052********42777</t>
  </si>
  <si>
    <t>石监平</t>
  </si>
  <si>
    <t>622848********01610</t>
  </si>
  <si>
    <t>张兰生</t>
  </si>
  <si>
    <t>623052********65979</t>
  </si>
  <si>
    <t>李善荫</t>
  </si>
  <si>
    <t>623052********97977</t>
  </si>
  <si>
    <t>孟广恩</t>
  </si>
  <si>
    <t>623052********23871</t>
  </si>
  <si>
    <t>陶秋桂</t>
  </si>
  <si>
    <t>623052********15579</t>
  </si>
  <si>
    <t>邓桂珍</t>
  </si>
  <si>
    <t>623052********65078</t>
  </si>
  <si>
    <t>方家岭</t>
  </si>
  <si>
    <t>623052********26277</t>
  </si>
  <si>
    <t>王会先</t>
  </si>
  <si>
    <t>621336********13963</t>
  </si>
  <si>
    <t>彭一新</t>
  </si>
  <si>
    <t>622848********29271</t>
  </si>
  <si>
    <t>吴著英</t>
  </si>
  <si>
    <t>623052********08872</t>
  </si>
  <si>
    <t>张金堂</t>
  </si>
  <si>
    <t>623052********34172</t>
  </si>
  <si>
    <t>徐德汉</t>
  </si>
  <si>
    <t>623052********45271</t>
  </si>
  <si>
    <t>朱桂梅</t>
  </si>
  <si>
    <t>623052********26974</t>
  </si>
  <si>
    <t>毛运香</t>
  </si>
  <si>
    <t>623052********75773</t>
  </si>
  <si>
    <t>张玉琴</t>
  </si>
  <si>
    <t>杨绪珍</t>
  </si>
  <si>
    <t>623052********47275</t>
  </si>
  <si>
    <t>闵七英</t>
  </si>
  <si>
    <t>622848********86175</t>
  </si>
  <si>
    <t>王国松</t>
  </si>
  <si>
    <t>623052********07578</t>
  </si>
  <si>
    <t>朱二荣</t>
  </si>
  <si>
    <t>623052********92570</t>
  </si>
  <si>
    <t>621336********29413</t>
  </si>
  <si>
    <t>盛斗山</t>
  </si>
  <si>
    <t>王春娥</t>
  </si>
  <si>
    <t>622848********87870</t>
  </si>
  <si>
    <t>621336********38216</t>
  </si>
  <si>
    <t>吴杏枝</t>
  </si>
  <si>
    <t>622823********72872</t>
  </si>
  <si>
    <t>尹团章</t>
  </si>
  <si>
    <t>622848********24273</t>
  </si>
  <si>
    <t>李亚军</t>
  </si>
  <si>
    <t>622848********02871</t>
  </si>
  <si>
    <t>孙天来</t>
  </si>
  <si>
    <t>622824********52476</t>
  </si>
  <si>
    <t>肖凤枝</t>
  </si>
  <si>
    <t>622823********38577</t>
  </si>
  <si>
    <t>刘会龙</t>
  </si>
  <si>
    <t>622823********56061</t>
  </si>
  <si>
    <t>周常建</t>
  </si>
  <si>
    <t>622848********15670</t>
  </si>
  <si>
    <t>周银秀</t>
  </si>
  <si>
    <t>622848********32670</t>
  </si>
  <si>
    <t>朱金英</t>
  </si>
  <si>
    <t>623052********12374</t>
  </si>
  <si>
    <t>田桂花</t>
  </si>
  <si>
    <t>623052********51370</t>
  </si>
  <si>
    <t>喻望莲</t>
  </si>
  <si>
    <t>622848********29911</t>
  </si>
  <si>
    <t>黄群娣</t>
  </si>
  <si>
    <t>680800********8</t>
  </si>
  <si>
    <t>刘淑钗</t>
  </si>
  <si>
    <t>623052********40076</t>
  </si>
  <si>
    <t>张道元</t>
  </si>
  <si>
    <t>622848********32475</t>
  </si>
  <si>
    <t>梅惠兰</t>
  </si>
  <si>
    <t>623052********71673</t>
  </si>
  <si>
    <t>陈琪敏</t>
  </si>
  <si>
    <t>622848********31675</t>
  </si>
  <si>
    <t>徐立志</t>
  </si>
  <si>
    <t>622848********61372</t>
  </si>
  <si>
    <t>谈国荣</t>
  </si>
  <si>
    <t>622848********48375</t>
  </si>
  <si>
    <t>张怡萱</t>
  </si>
  <si>
    <t>622848********84270</t>
  </si>
  <si>
    <t>聂士铭</t>
  </si>
  <si>
    <t>622848********42579</t>
  </si>
  <si>
    <t>刘凝华</t>
  </si>
  <si>
    <t>622848********27475</t>
  </si>
  <si>
    <t>陈瑞兰</t>
  </si>
  <si>
    <t>622848********05772</t>
  </si>
  <si>
    <t>庞细良</t>
  </si>
  <si>
    <t>622848********57774</t>
  </si>
  <si>
    <t>622848********53272</t>
  </si>
  <si>
    <t>徐定义</t>
  </si>
  <si>
    <t>621336********39719</t>
  </si>
  <si>
    <t>李曼琪</t>
  </si>
  <si>
    <t>622848********28274</t>
  </si>
  <si>
    <t>傅钜华</t>
  </si>
  <si>
    <t>622848********85570</t>
  </si>
  <si>
    <t>622848********39172</t>
  </si>
  <si>
    <t>樊荣斌</t>
  </si>
  <si>
    <t>622848********38478</t>
  </si>
  <si>
    <t>吕守启</t>
  </si>
  <si>
    <t>622824********79172</t>
  </si>
  <si>
    <t>骆久霞</t>
  </si>
  <si>
    <t>623052********45870</t>
  </si>
  <si>
    <t>程菊英</t>
  </si>
  <si>
    <t>623052********98779</t>
  </si>
  <si>
    <t>邱玲娣</t>
  </si>
  <si>
    <t>622848********48777</t>
  </si>
  <si>
    <t>伍宗珍</t>
  </si>
  <si>
    <t>623052********77271</t>
  </si>
  <si>
    <t>彭庭盛</t>
  </si>
  <si>
    <t>680700********8</t>
  </si>
  <si>
    <t>杨德发</t>
  </si>
  <si>
    <t>623052********45479</t>
  </si>
  <si>
    <t>王藻云</t>
  </si>
  <si>
    <t>623052********64975</t>
  </si>
  <si>
    <t>仇桂英</t>
  </si>
  <si>
    <t>621336********83279</t>
  </si>
  <si>
    <t>樊发志</t>
  </si>
  <si>
    <t>622848********25973</t>
  </si>
  <si>
    <t>肖世斌</t>
  </si>
  <si>
    <t>621336********92072</t>
  </si>
  <si>
    <t>朱振</t>
  </si>
  <si>
    <t>623052********65475</t>
  </si>
  <si>
    <t>雷锡潢</t>
  </si>
  <si>
    <t>622848********10979</t>
  </si>
  <si>
    <t>左自家</t>
  </si>
  <si>
    <t>张清明</t>
  </si>
  <si>
    <t>622848********38371</t>
  </si>
  <si>
    <t>王清桃</t>
  </si>
  <si>
    <t>621336********32879</t>
  </si>
  <si>
    <t>何露玲</t>
  </si>
  <si>
    <t>623052********79471</t>
  </si>
  <si>
    <t>严小贤</t>
  </si>
  <si>
    <t>622848********04873</t>
  </si>
  <si>
    <t>刘定平</t>
  </si>
  <si>
    <t>623052********06576</t>
  </si>
  <si>
    <t>刘桂芝</t>
  </si>
  <si>
    <t>622848********00376</t>
  </si>
  <si>
    <t>方贤付</t>
  </si>
  <si>
    <t>徐友珍</t>
  </si>
  <si>
    <t>690700********6</t>
  </si>
  <si>
    <t>王菊云</t>
  </si>
  <si>
    <t>621336********76775</t>
  </si>
  <si>
    <t>袁兆祥</t>
  </si>
  <si>
    <t>621336********94176</t>
  </si>
  <si>
    <t>姜玉萍</t>
  </si>
  <si>
    <t>623052********25879</t>
  </si>
  <si>
    <t>潘德才</t>
  </si>
  <si>
    <t>张超群</t>
  </si>
  <si>
    <t>622848********33971</t>
  </si>
  <si>
    <t>邓长明</t>
  </si>
  <si>
    <t>622848********34474</t>
  </si>
  <si>
    <t>高仕俊</t>
  </si>
  <si>
    <t>622848********35174</t>
  </si>
  <si>
    <t>徐秀梅</t>
  </si>
  <si>
    <t>621336********40212</t>
  </si>
  <si>
    <t>王意生</t>
  </si>
  <si>
    <t>622823********07666</t>
  </si>
  <si>
    <t>汪德水</t>
  </si>
  <si>
    <t>622848********11578</t>
  </si>
  <si>
    <t>邹木莲</t>
  </si>
  <si>
    <t>622848********36172</t>
  </si>
  <si>
    <t>许典祥</t>
  </si>
  <si>
    <t>622848********36271</t>
  </si>
  <si>
    <t>郭凤诚</t>
  </si>
  <si>
    <t>622848********36370</t>
  </si>
  <si>
    <t>毛时曙</t>
  </si>
  <si>
    <t>622848********36677</t>
  </si>
  <si>
    <t>胡义信</t>
  </si>
  <si>
    <t>622848********36974</t>
  </si>
  <si>
    <t>陈珍华</t>
  </si>
  <si>
    <t>622848********37170</t>
  </si>
  <si>
    <t>龚作桢</t>
  </si>
  <si>
    <t>622848********37477</t>
  </si>
  <si>
    <t>薛秀梅</t>
  </si>
  <si>
    <t>621336********40519</t>
  </si>
  <si>
    <t>卢锡林</t>
  </si>
  <si>
    <t>622848********67575</t>
  </si>
  <si>
    <t>晏建辉</t>
  </si>
  <si>
    <t>622848********56774</t>
  </si>
  <si>
    <t>李春生</t>
  </si>
  <si>
    <t>622848********07773</t>
  </si>
  <si>
    <t>吴林森</t>
  </si>
  <si>
    <t>623052********26372</t>
  </si>
  <si>
    <t>佘名贵</t>
  </si>
  <si>
    <t>622848********82277</t>
  </si>
  <si>
    <t>叶大金</t>
  </si>
  <si>
    <t>623052********50871</t>
  </si>
  <si>
    <t>王崇新</t>
  </si>
  <si>
    <t>622848********67078</t>
  </si>
  <si>
    <t>邹晓苏</t>
  </si>
  <si>
    <t>622848********71270</t>
  </si>
  <si>
    <t>孙宏光</t>
  </si>
  <si>
    <t>622848********67573</t>
  </si>
  <si>
    <t>刘巧云</t>
  </si>
  <si>
    <t>622848********67672</t>
  </si>
  <si>
    <t>胡素英</t>
  </si>
  <si>
    <t>622848********72272</t>
  </si>
  <si>
    <t>余再芳</t>
  </si>
  <si>
    <t>622848********74777</t>
  </si>
  <si>
    <t>李梅珍</t>
  </si>
  <si>
    <t>621336********30718</t>
  </si>
  <si>
    <t>张承良</t>
  </si>
  <si>
    <t>622848********71873</t>
  </si>
  <si>
    <t>周选珍</t>
  </si>
  <si>
    <t>镇万善</t>
  </si>
  <si>
    <t>622848********21875</t>
  </si>
  <si>
    <t>胡少元</t>
  </si>
  <si>
    <t>622848********47778</t>
  </si>
  <si>
    <t>梁冰如</t>
  </si>
  <si>
    <t>622823********54463</t>
  </si>
  <si>
    <t>苏光明</t>
  </si>
  <si>
    <t>622848********73477</t>
  </si>
  <si>
    <t>陈中文</t>
  </si>
  <si>
    <t>680800********3</t>
  </si>
  <si>
    <t>乐贤文</t>
  </si>
  <si>
    <t>622848********18874</t>
  </si>
  <si>
    <t>李桂香</t>
  </si>
  <si>
    <t>622848********16674</t>
  </si>
  <si>
    <t>郭彩文</t>
  </si>
  <si>
    <t>622848********23475</t>
  </si>
  <si>
    <t>李仕民</t>
  </si>
  <si>
    <t>623052********47974</t>
  </si>
  <si>
    <t>夏玉香</t>
  </si>
  <si>
    <t>621336********30017</t>
  </si>
  <si>
    <t>罗丽钊</t>
  </si>
  <si>
    <t>鲁金桂</t>
  </si>
  <si>
    <t>621336********48060</t>
  </si>
  <si>
    <t>芦金印</t>
  </si>
  <si>
    <t>680700********6</t>
  </si>
  <si>
    <t>郑玉英</t>
  </si>
  <si>
    <t>621336********42416</t>
  </si>
  <si>
    <t>许青枝</t>
  </si>
  <si>
    <t>622848********93074</t>
  </si>
  <si>
    <t>董谊谦</t>
  </si>
  <si>
    <t>622848********60174</t>
  </si>
  <si>
    <t>余登凤</t>
  </si>
  <si>
    <t>621336********41210</t>
  </si>
  <si>
    <t>杜起凤</t>
  </si>
  <si>
    <t>622823********18762</t>
  </si>
  <si>
    <t>叶素青</t>
  </si>
  <si>
    <t>622848********24772</t>
  </si>
  <si>
    <t>苏福和</t>
  </si>
  <si>
    <t>623052********18978</t>
  </si>
  <si>
    <t>胡惠媛</t>
  </si>
  <si>
    <t>622848********25976</t>
  </si>
  <si>
    <t>熊惠珍</t>
  </si>
  <si>
    <t>622848********34274</t>
  </si>
  <si>
    <t>洪梦云</t>
  </si>
  <si>
    <t>622827********14272</t>
  </si>
  <si>
    <t>王明香</t>
  </si>
  <si>
    <t>621336********37317</t>
  </si>
  <si>
    <t>郑冬青</t>
  </si>
  <si>
    <t>622848********39075</t>
  </si>
  <si>
    <t>柯美洲</t>
  </si>
  <si>
    <t>蔡惠琴</t>
  </si>
  <si>
    <t>622848********64171</t>
  </si>
  <si>
    <t>陈启六</t>
  </si>
  <si>
    <t>623052********42675</t>
  </si>
  <si>
    <t>张世轩</t>
  </si>
  <si>
    <t>622848********26679</t>
  </si>
  <si>
    <t>刘运生</t>
  </si>
  <si>
    <t>622848********01575</t>
  </si>
  <si>
    <t>綦段英</t>
  </si>
  <si>
    <t>622848********70978</t>
  </si>
  <si>
    <t>熊桂群</t>
  </si>
  <si>
    <t>622848********94572</t>
  </si>
  <si>
    <t>余其春</t>
  </si>
  <si>
    <t>622823********02978</t>
  </si>
  <si>
    <t>马常根</t>
  </si>
  <si>
    <t>622848********64278</t>
  </si>
  <si>
    <t>石监裕</t>
  </si>
  <si>
    <t>622848********76371</t>
  </si>
  <si>
    <t>望作伦</t>
  </si>
  <si>
    <t>622823********41576</t>
  </si>
  <si>
    <t>邹金波</t>
  </si>
  <si>
    <t>622848********59276</t>
  </si>
  <si>
    <t>周福民</t>
  </si>
  <si>
    <t>955998********99118</t>
  </si>
  <si>
    <t>石竹英</t>
  </si>
  <si>
    <t>622848********99972</t>
  </si>
  <si>
    <t>付芝芳</t>
  </si>
  <si>
    <t>622848********32375</t>
  </si>
  <si>
    <t>阮望星</t>
  </si>
  <si>
    <t>623052********12679</t>
  </si>
  <si>
    <t>刘运阳</t>
  </si>
  <si>
    <t>623052********00674</t>
  </si>
  <si>
    <t>张瑞平</t>
  </si>
  <si>
    <t>623052********03073</t>
  </si>
  <si>
    <t>范香荣</t>
  </si>
  <si>
    <t>621336********56678</t>
  </si>
  <si>
    <t>徐吾生</t>
  </si>
  <si>
    <t>623052********06577</t>
  </si>
  <si>
    <t>吴清秀</t>
  </si>
  <si>
    <t>622848********00475</t>
  </si>
  <si>
    <t>蒋梅英</t>
  </si>
  <si>
    <t>623052********00877</t>
  </si>
  <si>
    <t>谭耿珍</t>
  </si>
  <si>
    <t>680800********7</t>
  </si>
  <si>
    <t>田淑容</t>
  </si>
  <si>
    <t>邓正秀</t>
  </si>
  <si>
    <t>621336********84874</t>
  </si>
  <si>
    <t>周金安</t>
  </si>
  <si>
    <t>621336********81173</t>
  </si>
  <si>
    <t>程细顺</t>
  </si>
  <si>
    <t>623052********04177</t>
  </si>
  <si>
    <t>曾悦娴</t>
  </si>
  <si>
    <t>623052********55570</t>
  </si>
  <si>
    <t>刘友芝</t>
  </si>
  <si>
    <t>621336********76177</t>
  </si>
  <si>
    <t>成材德</t>
  </si>
  <si>
    <t>621336********27219</t>
  </si>
  <si>
    <t>查家锟</t>
  </si>
  <si>
    <t>623052********71270</t>
  </si>
  <si>
    <t>张聚财</t>
  </si>
  <si>
    <t>621336********16171</t>
  </si>
  <si>
    <t>胡彦英</t>
  </si>
  <si>
    <t>623052********85072</t>
  </si>
  <si>
    <t>杨文秀</t>
  </si>
  <si>
    <t>623052********57573</t>
  </si>
  <si>
    <t>621336********88673</t>
  </si>
  <si>
    <t>王守松</t>
  </si>
  <si>
    <t>622823********98260</t>
  </si>
  <si>
    <t>周咏才</t>
  </si>
  <si>
    <t>622848********43171</t>
  </si>
  <si>
    <t>胡天富</t>
  </si>
  <si>
    <t>680700********3</t>
  </si>
  <si>
    <t>钟承瑞</t>
  </si>
  <si>
    <t>622848********34979</t>
  </si>
  <si>
    <t>叶顺堂</t>
  </si>
  <si>
    <t>622824********78273</t>
  </si>
  <si>
    <t>吕大良</t>
  </si>
  <si>
    <t>622824********79073</t>
  </si>
  <si>
    <t>栾桂林</t>
  </si>
  <si>
    <t>622848********11872</t>
  </si>
  <si>
    <t>赵青枝</t>
  </si>
  <si>
    <t>622848********08074</t>
  </si>
  <si>
    <t>段桐林</t>
  </si>
  <si>
    <t>622848********99577</t>
  </si>
  <si>
    <t>覃旭祥</t>
  </si>
  <si>
    <t>622848********38573</t>
  </si>
  <si>
    <t>刘道贝</t>
  </si>
  <si>
    <t>赵珍贵</t>
  </si>
  <si>
    <t>622848********04174</t>
  </si>
  <si>
    <t>徐腊梅</t>
  </si>
  <si>
    <t>622848********05072</t>
  </si>
  <si>
    <t>张小平</t>
  </si>
  <si>
    <t>张健民</t>
  </si>
  <si>
    <t>622848********75477</t>
  </si>
  <si>
    <t>孙珍英</t>
  </si>
  <si>
    <t>622848********17772</t>
  </si>
  <si>
    <t>范利华</t>
  </si>
  <si>
    <t>622848********54676</t>
  </si>
  <si>
    <t>丁桂英</t>
  </si>
  <si>
    <t>陈晓香</t>
  </si>
  <si>
    <t>622848********87271</t>
  </si>
  <si>
    <t>钱腊英</t>
  </si>
  <si>
    <t>621336********48367</t>
  </si>
  <si>
    <t>徐桂连</t>
  </si>
  <si>
    <t>胡桂村</t>
  </si>
  <si>
    <t>622848********43478</t>
  </si>
  <si>
    <t>王天雄</t>
  </si>
  <si>
    <t>623052********79071</t>
  </si>
  <si>
    <t>庞福华</t>
  </si>
  <si>
    <t>623052********97774</t>
  </si>
  <si>
    <t>金承英</t>
  </si>
  <si>
    <t>622848********58974</t>
  </si>
  <si>
    <t>廖桂枝</t>
  </si>
  <si>
    <t>王菊香</t>
  </si>
  <si>
    <t>623052********81471</t>
  </si>
  <si>
    <t>陈基玉</t>
  </si>
  <si>
    <t>622848********96577</t>
  </si>
  <si>
    <t>龙远河</t>
  </si>
  <si>
    <t>623052********88971</t>
  </si>
  <si>
    <t>刘道鑫</t>
  </si>
  <si>
    <t>623052********07378</t>
  </si>
  <si>
    <t>朱春竹</t>
  </si>
  <si>
    <t>623052********05271</t>
  </si>
  <si>
    <t>郭先富</t>
  </si>
  <si>
    <t>623052********73577</t>
  </si>
  <si>
    <t>石昌炎</t>
  </si>
  <si>
    <t>622848********64978</t>
  </si>
  <si>
    <t>钟生富</t>
  </si>
  <si>
    <t>623052********91274</t>
  </si>
  <si>
    <t>周香玉</t>
  </si>
  <si>
    <t>622848********39273</t>
  </si>
  <si>
    <t>丁清娃</t>
  </si>
  <si>
    <t>622823********61176</t>
  </si>
  <si>
    <t>郭荷静</t>
  </si>
  <si>
    <t>623052********23475</t>
  </si>
  <si>
    <t>623052********20678</t>
  </si>
  <si>
    <t>张艳秋</t>
  </si>
  <si>
    <t>623052********47671</t>
  </si>
  <si>
    <t>肖先清</t>
  </si>
  <si>
    <t>623052********26477</t>
  </si>
  <si>
    <t>王意珍</t>
  </si>
  <si>
    <t>623052********48570</t>
  </si>
  <si>
    <t>何玉莲</t>
  </si>
  <si>
    <t>彭安菊</t>
  </si>
  <si>
    <t>623052********12478</t>
  </si>
  <si>
    <t>张秀明</t>
  </si>
  <si>
    <t>623052********72774</t>
  </si>
  <si>
    <t>张源溪</t>
  </si>
  <si>
    <t>623052********63272</t>
  </si>
  <si>
    <t>肖晚新</t>
  </si>
  <si>
    <t>623052********85772</t>
  </si>
  <si>
    <t>何名书</t>
  </si>
  <si>
    <t>623052********69679</t>
  </si>
  <si>
    <t>刘华珍</t>
  </si>
  <si>
    <t>623052********79876</t>
  </si>
  <si>
    <t>佘秀英</t>
  </si>
  <si>
    <t>623052********35270</t>
  </si>
  <si>
    <t>陈群英</t>
  </si>
  <si>
    <t>622848********05010</t>
  </si>
  <si>
    <t>蔡礼哲</t>
  </si>
  <si>
    <t>623052********77975</t>
  </si>
  <si>
    <t>邵桂英</t>
  </si>
  <si>
    <t>623052********58476</t>
  </si>
  <si>
    <t>623052********87570</t>
  </si>
  <si>
    <t>陈恢秀</t>
  </si>
  <si>
    <t>622848********95776</t>
  </si>
  <si>
    <t>曹雪景</t>
  </si>
  <si>
    <t>623052********00179</t>
  </si>
  <si>
    <t>倪桂珍</t>
  </si>
  <si>
    <t>623052********00872</t>
  </si>
  <si>
    <t>丁国钰</t>
  </si>
  <si>
    <t>陈继芳</t>
  </si>
  <si>
    <t>623052********08974</t>
  </si>
  <si>
    <t>郑满云</t>
  </si>
  <si>
    <t>623052********51578</t>
  </si>
  <si>
    <t>董谊章</t>
  </si>
  <si>
    <t>622848********96478</t>
  </si>
  <si>
    <t>张光勇</t>
  </si>
  <si>
    <t>623052********65870</t>
  </si>
  <si>
    <t>陈文炳</t>
  </si>
  <si>
    <t>623052********66378</t>
  </si>
  <si>
    <t>刘淑珍</t>
  </si>
  <si>
    <t>622848********29075</t>
  </si>
  <si>
    <t>吕志香</t>
  </si>
  <si>
    <t>621336********52174</t>
  </si>
  <si>
    <t>孙义俊</t>
  </si>
  <si>
    <t>622848********21779</t>
  </si>
  <si>
    <t>杨桂珍</t>
  </si>
  <si>
    <t>622823********43079</t>
  </si>
  <si>
    <t>王自银</t>
  </si>
  <si>
    <t>622848********03777</t>
  </si>
  <si>
    <t>陈燕清</t>
  </si>
  <si>
    <t>622848********26071</t>
  </si>
  <si>
    <t>郭秀英</t>
  </si>
  <si>
    <t>623052********61979</t>
  </si>
  <si>
    <t>樊启仁</t>
  </si>
  <si>
    <t>622848********15870</t>
  </si>
  <si>
    <t>刘吉民</t>
  </si>
  <si>
    <t>623052********26176</t>
  </si>
  <si>
    <t>熊云兰</t>
  </si>
  <si>
    <t>622848********35870</t>
  </si>
  <si>
    <t>钟永宁</t>
  </si>
  <si>
    <t>622848********74476</t>
  </si>
  <si>
    <t>王云英</t>
  </si>
  <si>
    <t>622848********66977</t>
  </si>
  <si>
    <t>刘春芳</t>
  </si>
  <si>
    <t>622848********67579</t>
  </si>
  <si>
    <t>常均娥</t>
  </si>
  <si>
    <t>622848********21979</t>
  </si>
  <si>
    <t>谈际享</t>
  </si>
  <si>
    <t>622848********38676</t>
  </si>
  <si>
    <t>郑艮宝</t>
  </si>
  <si>
    <t>严运财</t>
  </si>
  <si>
    <t>622848********46878</t>
  </si>
  <si>
    <t>石宏希</t>
  </si>
  <si>
    <t>623052********13277</t>
  </si>
  <si>
    <t>金雅芳</t>
  </si>
  <si>
    <t>623052********38170</t>
  </si>
  <si>
    <t>原玉琴</t>
  </si>
  <si>
    <t>622848********49974</t>
  </si>
  <si>
    <t>李德贤</t>
  </si>
  <si>
    <t>622848********02379</t>
  </si>
  <si>
    <t>姜山</t>
  </si>
  <si>
    <t>622848********72815</t>
  </si>
  <si>
    <t>夏加英</t>
  </si>
  <si>
    <t>623052********75073</t>
  </si>
  <si>
    <t>贺芳琴</t>
  </si>
  <si>
    <t>621336********56670</t>
  </si>
  <si>
    <t>汤焕枝</t>
  </si>
  <si>
    <t>621336********84672</t>
  </si>
  <si>
    <t>吴孝珍</t>
  </si>
  <si>
    <t>622848********22271</t>
  </si>
  <si>
    <t>潘金凤</t>
  </si>
  <si>
    <t>622848********57871</t>
  </si>
  <si>
    <t>林顺姣</t>
  </si>
  <si>
    <t>熊友梅</t>
  </si>
  <si>
    <t>622848********23170</t>
  </si>
  <si>
    <t>孙宗慧</t>
  </si>
  <si>
    <t>622848********23477</t>
  </si>
  <si>
    <t>陈本元</t>
  </si>
  <si>
    <t>622848********23675</t>
  </si>
  <si>
    <t>叶兰侠</t>
  </si>
  <si>
    <t>622848********24277</t>
  </si>
  <si>
    <t>罗时民</t>
  </si>
  <si>
    <t>622848********24376</t>
  </si>
  <si>
    <t>宋巧平</t>
  </si>
  <si>
    <t>张希珍</t>
  </si>
  <si>
    <t>622848********24574</t>
  </si>
  <si>
    <t>程金元</t>
  </si>
  <si>
    <t>623052********94871</t>
  </si>
  <si>
    <t>蔡金荣</t>
  </si>
  <si>
    <t>623052********41571</t>
  </si>
  <si>
    <t>周耀忠</t>
  </si>
  <si>
    <t>赵君励</t>
  </si>
  <si>
    <t>622848********25472</t>
  </si>
  <si>
    <t>周金桃</t>
  </si>
  <si>
    <t>621336********48314</t>
  </si>
  <si>
    <t>刘宝明</t>
  </si>
  <si>
    <t>622848********26579</t>
  </si>
  <si>
    <t>郑玉珍</t>
  </si>
  <si>
    <t>金大娥</t>
  </si>
  <si>
    <t>622848********65470</t>
  </si>
  <si>
    <t>李日光</t>
  </si>
  <si>
    <t>622848********27775</t>
  </si>
  <si>
    <t>黎明芬</t>
  </si>
  <si>
    <t>622848********83779</t>
  </si>
  <si>
    <t>孙必英</t>
  </si>
  <si>
    <t>622848********28179</t>
  </si>
  <si>
    <t>周龙文</t>
  </si>
  <si>
    <t>622848********69175</t>
  </si>
  <si>
    <t>童雪瑾</t>
  </si>
  <si>
    <t>622848********84471</t>
  </si>
  <si>
    <t>杜全梅</t>
  </si>
  <si>
    <t>谭凤桃</t>
  </si>
  <si>
    <t>621336********47118</t>
  </si>
  <si>
    <t>肖达贞</t>
  </si>
  <si>
    <t>622848********60974</t>
  </si>
  <si>
    <t>徐媛</t>
  </si>
  <si>
    <t>623052********50774</t>
  </si>
  <si>
    <t>童碧霞</t>
  </si>
  <si>
    <t>622848********70975</t>
  </si>
  <si>
    <t>方耀忠</t>
  </si>
  <si>
    <t>622848********67577</t>
  </si>
  <si>
    <t>张宏镐</t>
  </si>
  <si>
    <t>谭运香</t>
  </si>
  <si>
    <t>622848********40973</t>
  </si>
  <si>
    <t>622848********13018</t>
  </si>
  <si>
    <t>易续华</t>
  </si>
  <si>
    <t>622848********12873</t>
  </si>
  <si>
    <t>周孟华</t>
  </si>
  <si>
    <t>622848********22772</t>
  </si>
  <si>
    <t>雷玉梅</t>
  </si>
  <si>
    <t>622848********62471</t>
  </si>
  <si>
    <t>陈艮秀</t>
  </si>
  <si>
    <t>622841********51210</t>
  </si>
  <si>
    <t>左鸿恩</t>
  </si>
  <si>
    <t>622848********25011</t>
  </si>
  <si>
    <t>王心贤</t>
  </si>
  <si>
    <t>622848********35416</t>
  </si>
  <si>
    <t>夏建桥</t>
  </si>
  <si>
    <t>622848********95479</t>
  </si>
  <si>
    <t>程博珍</t>
  </si>
  <si>
    <t>622848********02575</t>
  </si>
  <si>
    <t>张正秀</t>
  </si>
  <si>
    <t>622848********62578</t>
  </si>
  <si>
    <t>袁庆慰</t>
  </si>
  <si>
    <t>623052********37074</t>
  </si>
  <si>
    <t>段秀梅</t>
  </si>
  <si>
    <t>622848********49972</t>
  </si>
  <si>
    <t>熊巧珍</t>
  </si>
  <si>
    <t>622848********39174</t>
  </si>
  <si>
    <t>周祥怡</t>
  </si>
  <si>
    <t>622848********08773</t>
  </si>
  <si>
    <t>吴员先</t>
  </si>
  <si>
    <t>622848********80874</t>
  </si>
  <si>
    <t>秦凡桂</t>
  </si>
  <si>
    <t>622848********72072</t>
  </si>
  <si>
    <t>虞宗彩</t>
  </si>
  <si>
    <t>622848********36071</t>
  </si>
  <si>
    <t>刘梅英</t>
  </si>
  <si>
    <t>621336********46219</t>
  </si>
  <si>
    <t>吴恒德</t>
  </si>
  <si>
    <t>魏光琴</t>
  </si>
  <si>
    <t>622848********48974</t>
  </si>
  <si>
    <t>曹仲英</t>
  </si>
  <si>
    <t>622848********28178</t>
  </si>
  <si>
    <t>郑盛德</t>
  </si>
  <si>
    <t>622848********61272</t>
  </si>
  <si>
    <t>夏汉生</t>
  </si>
  <si>
    <t>622848********12972</t>
  </si>
  <si>
    <t>祝冰玉</t>
  </si>
  <si>
    <t>622848********16373</t>
  </si>
  <si>
    <t>王桂香</t>
  </si>
  <si>
    <t>623052********27879</t>
  </si>
  <si>
    <t>向子佑</t>
  </si>
  <si>
    <t>623052********54573</t>
  </si>
  <si>
    <t>熊良发</t>
  </si>
  <si>
    <t>622848********32775</t>
  </si>
  <si>
    <t>胡传玉</t>
  </si>
  <si>
    <t>622848********30672</t>
  </si>
  <si>
    <t>金俊川</t>
  </si>
  <si>
    <t>622848********25479</t>
  </si>
  <si>
    <t>许之凤</t>
  </si>
  <si>
    <t>622823********24165</t>
  </si>
  <si>
    <t>高正国</t>
  </si>
  <si>
    <t>622848********46574</t>
  </si>
  <si>
    <t>镇旺仙</t>
  </si>
  <si>
    <t>623052********96477</t>
  </si>
  <si>
    <t>胡国器</t>
  </si>
  <si>
    <t>623052********36977</t>
  </si>
  <si>
    <t>俞礼彬</t>
  </si>
  <si>
    <t>王心意</t>
  </si>
  <si>
    <t>622848********36277</t>
  </si>
  <si>
    <t>孙世秀</t>
  </si>
  <si>
    <t>夏盛贵</t>
  </si>
  <si>
    <t>622848********05170</t>
  </si>
  <si>
    <t>阮冬莲</t>
  </si>
  <si>
    <t>623052********22478</t>
  </si>
  <si>
    <t>623052********09270</t>
  </si>
  <si>
    <t>胡志英</t>
  </si>
  <si>
    <t>623052********49170</t>
  </si>
  <si>
    <t>闵光斌</t>
  </si>
  <si>
    <t>623052********95979</t>
  </si>
  <si>
    <t>王美云</t>
  </si>
  <si>
    <t>623052********26077</t>
  </si>
  <si>
    <t>622848********21679</t>
  </si>
  <si>
    <t>陶俊芳</t>
  </si>
  <si>
    <t>622848********60677</t>
  </si>
  <si>
    <t>秦自银</t>
  </si>
  <si>
    <t>621336********58274</t>
  </si>
  <si>
    <t>冷世信</t>
  </si>
  <si>
    <t>623052********74977</t>
  </si>
  <si>
    <t>刘桂兰</t>
  </si>
  <si>
    <t>621336********52376</t>
  </si>
  <si>
    <t>桂寿清</t>
  </si>
  <si>
    <t>623052********13379</t>
  </si>
  <si>
    <t>柳先贵</t>
  </si>
  <si>
    <t>622848********03817</t>
  </si>
  <si>
    <t>周秋先</t>
  </si>
  <si>
    <t>621336********75674</t>
  </si>
  <si>
    <t>丁顺清</t>
  </si>
  <si>
    <t>621336********53476</t>
  </si>
  <si>
    <t>赵国谦</t>
  </si>
  <si>
    <t>622848********15774</t>
  </si>
  <si>
    <t>曾章甫</t>
  </si>
  <si>
    <t>621336********67176</t>
  </si>
  <si>
    <t>张忠勇</t>
  </si>
  <si>
    <t>623052********86377</t>
  </si>
  <si>
    <t>周季兰</t>
  </si>
  <si>
    <t>622848********54872</t>
  </si>
  <si>
    <t>钱美仙</t>
  </si>
  <si>
    <t>623052********91872</t>
  </si>
  <si>
    <t>王昌英</t>
  </si>
  <si>
    <t>622848********41274</t>
  </si>
  <si>
    <t>胡韵秋</t>
  </si>
  <si>
    <t>622848********27879</t>
  </si>
  <si>
    <t>余秋先</t>
  </si>
  <si>
    <t>621336********47910</t>
  </si>
  <si>
    <t>邬耀辉</t>
  </si>
  <si>
    <t>622848********09579</t>
  </si>
  <si>
    <t>梅日胜</t>
  </si>
  <si>
    <t>622848********26176</t>
  </si>
  <si>
    <t>邹水容</t>
  </si>
  <si>
    <t>622848********08274</t>
  </si>
  <si>
    <t>刘启坤</t>
  </si>
  <si>
    <t>622848********41571</t>
  </si>
  <si>
    <t>622848********61176</t>
  </si>
  <si>
    <t>陈滨洪</t>
  </si>
  <si>
    <t>176808********390</t>
  </si>
  <si>
    <t>刘占琴</t>
  </si>
  <si>
    <t>黄松青</t>
  </si>
  <si>
    <t>621336********68973</t>
  </si>
  <si>
    <t>但何英</t>
  </si>
  <si>
    <t>622848********24079</t>
  </si>
  <si>
    <t>何深兴</t>
  </si>
  <si>
    <t>622824********33871</t>
  </si>
  <si>
    <t>彭业伟</t>
  </si>
  <si>
    <t>雷方珍</t>
  </si>
  <si>
    <t>622848********30179</t>
  </si>
  <si>
    <t>622848********20578</t>
  </si>
  <si>
    <t>岳贤知</t>
  </si>
  <si>
    <t>622848********61114</t>
  </si>
  <si>
    <t>骆传秀</t>
  </si>
  <si>
    <t>623052********37073</t>
  </si>
  <si>
    <t>周应泉</t>
  </si>
  <si>
    <t>621336********12111</t>
  </si>
  <si>
    <t>沈在福</t>
  </si>
  <si>
    <t>622848********81671</t>
  </si>
  <si>
    <t>刘昌隆</t>
  </si>
  <si>
    <t>623052********93974</t>
  </si>
  <si>
    <t>骆传丁</t>
  </si>
  <si>
    <t>621336********85272</t>
  </si>
  <si>
    <t>陈新华</t>
  </si>
  <si>
    <t>621336********95316</t>
  </si>
  <si>
    <t>樊后定</t>
  </si>
  <si>
    <t>沈桂先</t>
  </si>
  <si>
    <t>623052********54879</t>
  </si>
  <si>
    <t>姚金桃</t>
  </si>
  <si>
    <t>622823********08867</t>
  </si>
  <si>
    <t>刘普恩</t>
  </si>
  <si>
    <t>622823********90776</t>
  </si>
  <si>
    <t>梅细仙</t>
  </si>
  <si>
    <t>刘学清</t>
  </si>
  <si>
    <t>622823********86475</t>
  </si>
  <si>
    <t>622823********72475</t>
  </si>
  <si>
    <t>何立乾</t>
  </si>
  <si>
    <t>622848********35575</t>
  </si>
  <si>
    <t>刘友莲</t>
  </si>
  <si>
    <t>622823********92577</t>
  </si>
  <si>
    <t>余秀珍</t>
  </si>
  <si>
    <t>621336********09117</t>
  </si>
  <si>
    <t>黄显珍</t>
  </si>
  <si>
    <t>621336********99110</t>
  </si>
  <si>
    <t>潘祖刚</t>
  </si>
  <si>
    <t>621336********05566</t>
  </si>
  <si>
    <t>刘克问</t>
  </si>
  <si>
    <t>622823********72376</t>
  </si>
  <si>
    <t>李金汉</t>
  </si>
  <si>
    <t>621336********00215</t>
  </si>
  <si>
    <t>621336********11311</t>
  </si>
  <si>
    <t>621336********62376</t>
  </si>
  <si>
    <t>雷方莲</t>
  </si>
  <si>
    <t>621336********99912</t>
  </si>
  <si>
    <t>朱早先</t>
  </si>
  <si>
    <t>杨会珍</t>
  </si>
  <si>
    <t>621336********07319</t>
  </si>
  <si>
    <t>胡德平</t>
  </si>
  <si>
    <t>621336********98013</t>
  </si>
  <si>
    <t>622848********34972</t>
  </si>
  <si>
    <t>余德贵</t>
  </si>
  <si>
    <t>623052********68178</t>
  </si>
  <si>
    <t>胡福英</t>
  </si>
  <si>
    <t>622823********54473</t>
  </si>
  <si>
    <t>余传桂</t>
  </si>
  <si>
    <t>622823********25277</t>
  </si>
  <si>
    <t>罗敬德</t>
  </si>
  <si>
    <t>董菊云</t>
  </si>
  <si>
    <t>622823********18266</t>
  </si>
  <si>
    <t>姚军</t>
  </si>
  <si>
    <t>622823********08173</t>
  </si>
  <si>
    <t>朱其开</t>
  </si>
  <si>
    <t>甘秀英</t>
  </si>
  <si>
    <t>622848********28677</t>
  </si>
  <si>
    <t>揭明忠</t>
  </si>
  <si>
    <t>622848********39171</t>
  </si>
  <si>
    <t>陈以松</t>
  </si>
  <si>
    <t>621336********95415</t>
  </si>
  <si>
    <t>镇天福</t>
  </si>
  <si>
    <t>621336********95514</t>
  </si>
  <si>
    <t>姚世梁</t>
  </si>
  <si>
    <t>622823********03975</t>
  </si>
  <si>
    <t>明秀英</t>
  </si>
  <si>
    <t>622823********81660</t>
  </si>
  <si>
    <t>胡志祥</t>
  </si>
  <si>
    <t>622823********57265</t>
  </si>
  <si>
    <t>任秀兰</t>
  </si>
  <si>
    <t>623052********81075</t>
  </si>
  <si>
    <t>许仲英</t>
  </si>
  <si>
    <t>623052********02674</t>
  </si>
  <si>
    <t>钱桃英</t>
  </si>
  <si>
    <t>621336********51472</t>
  </si>
  <si>
    <t>胡平安</t>
  </si>
  <si>
    <t>623052********00173</t>
  </si>
  <si>
    <t>张顺荣</t>
  </si>
  <si>
    <t>622848********97776</t>
  </si>
  <si>
    <t>刘昌鼎</t>
  </si>
  <si>
    <t>623052********21776</t>
  </si>
  <si>
    <t>任子贵</t>
  </si>
  <si>
    <t>623052********64279</t>
  </si>
  <si>
    <t>毛庆斌</t>
  </si>
  <si>
    <t>622848********89178</t>
  </si>
  <si>
    <t>张福荣</t>
  </si>
  <si>
    <t>623052********07577</t>
  </si>
  <si>
    <t>江学会</t>
  </si>
  <si>
    <t>621336********78970</t>
  </si>
  <si>
    <t>黄金枝</t>
  </si>
  <si>
    <t>623052********66279</t>
  </si>
  <si>
    <t>刘德水</t>
  </si>
  <si>
    <t>623052********43078</t>
  </si>
  <si>
    <t>王金翠</t>
  </si>
  <si>
    <t>621336********47217</t>
  </si>
  <si>
    <t>孙桂香</t>
  </si>
  <si>
    <t>喻明夫</t>
  </si>
  <si>
    <t>622825********21874</t>
  </si>
  <si>
    <t>李广盛</t>
  </si>
  <si>
    <t>623052********82277</t>
  </si>
  <si>
    <t>艾尚甫</t>
  </si>
  <si>
    <t>622848********89774</t>
  </si>
  <si>
    <t>李广恩</t>
  </si>
  <si>
    <t>622823********99868</t>
  </si>
  <si>
    <t>陈秀芹</t>
  </si>
  <si>
    <t>622823********90362</t>
  </si>
  <si>
    <t>赵凤英</t>
  </si>
  <si>
    <t>623052********57179</t>
  </si>
  <si>
    <t>622848********71670</t>
  </si>
  <si>
    <t>缪提农</t>
  </si>
  <si>
    <t>622848********03474</t>
  </si>
  <si>
    <t>陶继英</t>
  </si>
  <si>
    <t>622848********48278</t>
  </si>
  <si>
    <t>周莲姣</t>
  </si>
  <si>
    <t>622848********89376</t>
  </si>
  <si>
    <t>左凤琴</t>
  </si>
  <si>
    <t>李香兰</t>
  </si>
  <si>
    <t>622848********84773</t>
  </si>
  <si>
    <t>621336********69910</t>
  </si>
  <si>
    <t>李耀志</t>
  </si>
  <si>
    <t>623052********62079</t>
  </si>
  <si>
    <t>赵子玉</t>
  </si>
  <si>
    <t>622848********88478</t>
  </si>
  <si>
    <t>葛伶俐</t>
  </si>
  <si>
    <t>622848********32776</t>
  </si>
  <si>
    <t>刘群英</t>
  </si>
  <si>
    <t>623052********90276</t>
  </si>
  <si>
    <t>雷腊莲</t>
  </si>
  <si>
    <t>623052********51279</t>
  </si>
  <si>
    <t>陈如艮</t>
  </si>
  <si>
    <t>622848********35074</t>
  </si>
  <si>
    <t>伍引娣</t>
  </si>
  <si>
    <t>622848********56776</t>
  </si>
  <si>
    <t>刘德来</t>
  </si>
  <si>
    <t>622824********78873</t>
  </si>
  <si>
    <t>谢广成</t>
  </si>
  <si>
    <t>622848********25877</t>
  </si>
  <si>
    <t>丁秀清</t>
  </si>
  <si>
    <t>622848********80671</t>
  </si>
  <si>
    <t>程方盛</t>
  </si>
  <si>
    <t>622848********93170</t>
  </si>
  <si>
    <t>雷安家</t>
  </si>
  <si>
    <t>622824********55473</t>
  </si>
  <si>
    <t>李振荣</t>
  </si>
  <si>
    <t>622848********06372</t>
  </si>
  <si>
    <t>刘荣昌</t>
  </si>
  <si>
    <t>李永安</t>
  </si>
  <si>
    <t>622848********10876</t>
  </si>
  <si>
    <t>曹国炎</t>
  </si>
  <si>
    <t>623052********99176</t>
  </si>
  <si>
    <t>陈汉珍</t>
  </si>
  <si>
    <t>623052********25770</t>
  </si>
  <si>
    <t>623052********27476</t>
  </si>
  <si>
    <t>柯华</t>
  </si>
  <si>
    <t>621336********69173</t>
  </si>
  <si>
    <t>王润芝</t>
  </si>
  <si>
    <t>孟秀云</t>
  </si>
  <si>
    <t>623052********58079</t>
  </si>
  <si>
    <t>冯金珊</t>
  </si>
  <si>
    <t>623052********61875</t>
  </si>
  <si>
    <t>赵柏枝</t>
  </si>
  <si>
    <t>623052********92270</t>
  </si>
  <si>
    <t>邓神英</t>
  </si>
  <si>
    <t>623052********61974</t>
  </si>
  <si>
    <t>余学宏</t>
  </si>
  <si>
    <t>622848********19978</t>
  </si>
  <si>
    <t>张昌俊</t>
  </si>
  <si>
    <t>623052********14473</t>
  </si>
  <si>
    <t>黄友湘</t>
  </si>
  <si>
    <t>623052********09075</t>
  </si>
  <si>
    <t>王珍桂</t>
  </si>
  <si>
    <t>622848********03213</t>
  </si>
  <si>
    <t>夏金秀</t>
  </si>
  <si>
    <t>623052********03476</t>
  </si>
  <si>
    <t>雷艳珠</t>
  </si>
  <si>
    <t>623052********48679</t>
  </si>
  <si>
    <t>周之鼎</t>
  </si>
  <si>
    <t>623052********40174</t>
  </si>
  <si>
    <t>梅艳华</t>
  </si>
  <si>
    <t>623052********95175</t>
  </si>
  <si>
    <t>鲁英</t>
  </si>
  <si>
    <t>622848********99077</t>
  </si>
  <si>
    <t>张国芝</t>
  </si>
  <si>
    <t>黎永玉</t>
  </si>
  <si>
    <t>熊珍珠</t>
  </si>
  <si>
    <t>623052********89675</t>
  </si>
  <si>
    <t>孙全金</t>
  </si>
  <si>
    <t>623052********91879</t>
  </si>
  <si>
    <t>徐首明</t>
  </si>
  <si>
    <t>622824********75171</t>
  </si>
  <si>
    <t>杨迪林</t>
  </si>
  <si>
    <t>622848********27277</t>
  </si>
  <si>
    <t>陈凤兰</t>
  </si>
  <si>
    <t>622848********17173</t>
  </si>
  <si>
    <t>冯荷珍</t>
  </si>
  <si>
    <t>622848********43571</t>
  </si>
  <si>
    <t>高大平</t>
  </si>
  <si>
    <t>623052********59770</t>
  </si>
  <si>
    <t>赵真国</t>
  </si>
  <si>
    <t>622848********37870</t>
  </si>
  <si>
    <t>刘正元</t>
  </si>
  <si>
    <t>622848********30274</t>
  </si>
  <si>
    <t>苏丽华</t>
  </si>
  <si>
    <t>622848********58079</t>
  </si>
  <si>
    <t>戴杏林</t>
  </si>
  <si>
    <t>622848********52779</t>
  </si>
  <si>
    <t>李德果</t>
  </si>
  <si>
    <t>622848********54973</t>
  </si>
  <si>
    <t>张承科</t>
  </si>
  <si>
    <t>胡昌泰</t>
  </si>
  <si>
    <t>622848********70276</t>
  </si>
  <si>
    <t>杜德安</t>
  </si>
  <si>
    <t>622848********72678</t>
  </si>
  <si>
    <t>余德和</t>
  </si>
  <si>
    <t>622823********16664</t>
  </si>
  <si>
    <t>623052********29873</t>
  </si>
  <si>
    <t>王凤枝</t>
  </si>
  <si>
    <t>623052********53070</t>
  </si>
  <si>
    <t>吴义尧</t>
  </si>
  <si>
    <t>623052********22274</t>
  </si>
  <si>
    <t>周贵亮</t>
  </si>
  <si>
    <t>623052********44079</t>
  </si>
  <si>
    <t>王珍云</t>
  </si>
  <si>
    <t>622848********31475</t>
  </si>
  <si>
    <t>赵秀芳</t>
  </si>
  <si>
    <t>622848********17677</t>
  </si>
  <si>
    <t>钟国英</t>
  </si>
  <si>
    <t>622848********18477</t>
  </si>
  <si>
    <t>葛道华</t>
  </si>
  <si>
    <t>622848********18675</t>
  </si>
  <si>
    <t>罗在珍</t>
  </si>
  <si>
    <t>622848********18774</t>
  </si>
  <si>
    <t>621336********01664</t>
  </si>
  <si>
    <t>刘永正</t>
  </si>
  <si>
    <t>622848********18873</t>
  </si>
  <si>
    <t>孙冬贵</t>
  </si>
  <si>
    <t>621336********50419</t>
  </si>
  <si>
    <t>张连法</t>
  </si>
  <si>
    <t>622848********18972</t>
  </si>
  <si>
    <t>向兴中</t>
  </si>
  <si>
    <t>622848********19079</t>
  </si>
  <si>
    <t>621336********51219</t>
  </si>
  <si>
    <t>李春元</t>
  </si>
  <si>
    <t>622848********20275</t>
  </si>
  <si>
    <t>许国兴</t>
  </si>
  <si>
    <t>622848********19772</t>
  </si>
  <si>
    <t>赵秀茹</t>
  </si>
  <si>
    <t>622823********80067</t>
  </si>
  <si>
    <t>杨桂清</t>
  </si>
  <si>
    <t>622848********20374</t>
  </si>
  <si>
    <t>叶丽敏</t>
  </si>
  <si>
    <t>623052********79577</t>
  </si>
  <si>
    <t>刘咸安</t>
  </si>
  <si>
    <t>622848********70876</t>
  </si>
  <si>
    <t>胡绮华</t>
  </si>
  <si>
    <t>622848********65171</t>
  </si>
  <si>
    <t>肖世韵</t>
  </si>
  <si>
    <t>622848********65270</t>
  </si>
  <si>
    <t>黄学安</t>
  </si>
  <si>
    <t>622848********65478</t>
  </si>
  <si>
    <t>余汉宜</t>
  </si>
  <si>
    <t>王小荣</t>
  </si>
  <si>
    <t>622848********82271</t>
  </si>
  <si>
    <t>查焱娥</t>
  </si>
  <si>
    <t>622848********02773</t>
  </si>
  <si>
    <t>李素英</t>
  </si>
  <si>
    <t>680500********2</t>
  </si>
  <si>
    <t>余和先</t>
  </si>
  <si>
    <t>万崇庆</t>
  </si>
  <si>
    <t>622848********44872</t>
  </si>
  <si>
    <t>张树荣</t>
  </si>
  <si>
    <t>622848********81470</t>
  </si>
  <si>
    <t>梁世锦</t>
  </si>
  <si>
    <t>622848********13375</t>
  </si>
  <si>
    <t>吕柏松</t>
  </si>
  <si>
    <t>622848********85778</t>
  </si>
  <si>
    <t>王国源</t>
  </si>
  <si>
    <t>623052********64575</t>
  </si>
  <si>
    <t>丁珍枝</t>
  </si>
  <si>
    <t>623052********09772</t>
  </si>
  <si>
    <t>罗美萍</t>
  </si>
  <si>
    <t>熊贵清</t>
  </si>
  <si>
    <t>622848********17377</t>
  </si>
  <si>
    <t>刘杏蓉</t>
  </si>
  <si>
    <t>623052********66077</t>
  </si>
  <si>
    <t>郭莉莉</t>
  </si>
  <si>
    <t>621336********48578</t>
  </si>
  <si>
    <t>彭淑元</t>
  </si>
  <si>
    <t>623052********70777</t>
  </si>
  <si>
    <t>622848********29779</t>
  </si>
  <si>
    <t>杜胜云</t>
  </si>
  <si>
    <t>621336********69376</t>
  </si>
  <si>
    <t>曾慕端</t>
  </si>
  <si>
    <t>622848********70076</t>
  </si>
  <si>
    <t>王元礼</t>
  </si>
  <si>
    <t>621336********51275</t>
  </si>
  <si>
    <t>毛元英</t>
  </si>
  <si>
    <t>张冬久</t>
  </si>
  <si>
    <t>621336********96775</t>
  </si>
  <si>
    <t>李桂生</t>
  </si>
  <si>
    <t>623052********12773</t>
  </si>
  <si>
    <t>陈延芝</t>
  </si>
  <si>
    <t>623052********48370</t>
  </si>
  <si>
    <t>刘月</t>
  </si>
  <si>
    <t>623052********95972</t>
  </si>
  <si>
    <t>刘敬民</t>
  </si>
  <si>
    <t>621336********75271</t>
  </si>
  <si>
    <t>许定贵</t>
  </si>
  <si>
    <t>623052********79273</t>
  </si>
  <si>
    <t>陈梅珍</t>
  </si>
  <si>
    <t>623052********58871</t>
  </si>
  <si>
    <t>吴清顺</t>
  </si>
  <si>
    <t>622848********08373</t>
  </si>
  <si>
    <t>郭先英</t>
  </si>
  <si>
    <t>622848********04471</t>
  </si>
  <si>
    <t>程细珍</t>
  </si>
  <si>
    <t>622823********97874</t>
  </si>
  <si>
    <t>魏春阳</t>
  </si>
  <si>
    <t>622824********35970</t>
  </si>
  <si>
    <t>陈兆云</t>
  </si>
  <si>
    <t>622848********07474</t>
  </si>
  <si>
    <t>刘思山</t>
  </si>
  <si>
    <t>622824********29274</t>
  </si>
  <si>
    <t>余道文</t>
  </si>
  <si>
    <t>王巧珍</t>
  </si>
  <si>
    <t>622848********67077</t>
  </si>
  <si>
    <t>李金华</t>
  </si>
  <si>
    <t>623052********19871</t>
  </si>
  <si>
    <t>谢金竹</t>
  </si>
  <si>
    <t>622848********10676</t>
  </si>
  <si>
    <t>吴世义</t>
  </si>
  <si>
    <t>622823********21974</t>
  </si>
  <si>
    <t>陈春荣</t>
  </si>
  <si>
    <t>621336********69472</t>
  </si>
  <si>
    <t>聂朝忠</t>
  </si>
  <si>
    <t>622823********66863</t>
  </si>
  <si>
    <t>陈顺珍</t>
  </si>
  <si>
    <t>曾云祥</t>
  </si>
  <si>
    <t>622823********71269</t>
  </si>
  <si>
    <t>陈祝荣</t>
  </si>
  <si>
    <t>622823********59974</t>
  </si>
  <si>
    <t>张春意</t>
  </si>
  <si>
    <t>622823********06671</t>
  </si>
  <si>
    <t>622823********13876</t>
  </si>
  <si>
    <t>樊细仙</t>
  </si>
  <si>
    <t>622848********14176</t>
  </si>
  <si>
    <t>张炎枝</t>
  </si>
  <si>
    <t>622823********41174</t>
  </si>
  <si>
    <t>盛先凤</t>
  </si>
  <si>
    <t>622848********84775</t>
  </si>
  <si>
    <t>顾昌和</t>
  </si>
  <si>
    <t>622848********33575</t>
  </si>
  <si>
    <t>余冬先</t>
  </si>
  <si>
    <t>621336********61677</t>
  </si>
  <si>
    <t>郭国珍</t>
  </si>
  <si>
    <t>621336********60966</t>
  </si>
  <si>
    <t>陆先义</t>
  </si>
  <si>
    <t>623052********26976</t>
  </si>
  <si>
    <t>许德洪</t>
  </si>
  <si>
    <t>622848********69577</t>
  </si>
  <si>
    <t>镇美清</t>
  </si>
  <si>
    <t>621336********56174</t>
  </si>
  <si>
    <t>余奇志</t>
  </si>
  <si>
    <t>622848********53276</t>
  </si>
  <si>
    <t>聂水清</t>
  </si>
  <si>
    <t>621336********56570</t>
  </si>
  <si>
    <t>郭正国</t>
  </si>
  <si>
    <t>622823********85571</t>
  </si>
  <si>
    <t>杨和英</t>
  </si>
  <si>
    <t>621336********96517</t>
  </si>
  <si>
    <t>黄宏意</t>
  </si>
  <si>
    <t>621336********90015</t>
  </si>
  <si>
    <t>余其章</t>
  </si>
  <si>
    <t>621336********03562</t>
  </si>
  <si>
    <t>郭国楚</t>
  </si>
  <si>
    <t>621336********38673</t>
  </si>
  <si>
    <t>赵守云</t>
  </si>
  <si>
    <t>622848********77316</t>
  </si>
  <si>
    <t>621336********92162</t>
  </si>
  <si>
    <t>郭正柏</t>
  </si>
  <si>
    <t>622823********48171</t>
  </si>
  <si>
    <t>郭友珍</t>
  </si>
  <si>
    <t>622823********34071</t>
  </si>
  <si>
    <t>赵玉兰</t>
  </si>
  <si>
    <t>陈华英</t>
  </si>
  <si>
    <t>621336********38772</t>
  </si>
  <si>
    <t>623052********58475</t>
  </si>
  <si>
    <t>622823********44471</t>
  </si>
  <si>
    <t>刘梅花</t>
  </si>
  <si>
    <t>622848********79879</t>
  </si>
  <si>
    <t>吴世育</t>
  </si>
  <si>
    <t>622823********77775</t>
  </si>
  <si>
    <t>吴祖文</t>
  </si>
  <si>
    <t>621336********96111</t>
  </si>
  <si>
    <t>胡冬意</t>
  </si>
  <si>
    <t>621336********89215</t>
  </si>
  <si>
    <t>孙群先</t>
  </si>
  <si>
    <t>621336********76968</t>
  </si>
  <si>
    <t>陈旺珍</t>
  </si>
  <si>
    <t>蔡桃英</t>
  </si>
  <si>
    <t>622823********77874</t>
  </si>
  <si>
    <t>胡金玉</t>
  </si>
  <si>
    <t>621336********13975</t>
  </si>
  <si>
    <t>钱生明</t>
  </si>
  <si>
    <t>622848********95973</t>
  </si>
  <si>
    <t>陆春梅</t>
  </si>
  <si>
    <t>621336********92516</t>
  </si>
  <si>
    <t>621336********33072</t>
  </si>
  <si>
    <t>祝逢春</t>
  </si>
  <si>
    <t>622848********92473</t>
  </si>
  <si>
    <t>王定山</t>
  </si>
  <si>
    <t>622848********30277</t>
  </si>
  <si>
    <t>远文俊</t>
  </si>
  <si>
    <t>623052********89770</t>
  </si>
  <si>
    <t>吴兰保</t>
  </si>
  <si>
    <t>621336********72815</t>
  </si>
  <si>
    <t>罗照英</t>
  </si>
  <si>
    <t>622848********34479</t>
  </si>
  <si>
    <t>邵万珍</t>
  </si>
  <si>
    <t>623052********45478</t>
  </si>
  <si>
    <t>陈光胜</t>
  </si>
  <si>
    <t>622848********31672</t>
  </si>
  <si>
    <t>刘舜华</t>
  </si>
  <si>
    <t>622823********40065</t>
  </si>
  <si>
    <t>许人桓</t>
  </si>
  <si>
    <t>623052********12576</t>
  </si>
  <si>
    <t>石友益</t>
  </si>
  <si>
    <t>李裕中</t>
  </si>
  <si>
    <t>622848********00970</t>
  </si>
  <si>
    <t>万文利</t>
  </si>
  <si>
    <t>622848********02477</t>
  </si>
  <si>
    <t>陈恢金</t>
  </si>
  <si>
    <t>樊后珍</t>
  </si>
  <si>
    <t>622823********87079</t>
  </si>
  <si>
    <t>严爱菊</t>
  </si>
  <si>
    <t>690700********8</t>
  </si>
  <si>
    <t>田明清</t>
  </si>
  <si>
    <t>623052********49078</t>
  </si>
  <si>
    <t>张永诚</t>
  </si>
  <si>
    <t>623052********12671</t>
  </si>
  <si>
    <t>623052********12572</t>
  </si>
  <si>
    <t>李清七</t>
  </si>
  <si>
    <t>623052********84270</t>
  </si>
  <si>
    <t>邓爱姑</t>
  </si>
  <si>
    <t>623052********32671</t>
  </si>
  <si>
    <t>刘晓珍</t>
  </si>
  <si>
    <t>621336********42667</t>
  </si>
  <si>
    <t>杨生年</t>
  </si>
  <si>
    <t>曾细荣</t>
  </si>
  <si>
    <t>623052********72273</t>
  </si>
  <si>
    <t>田继英</t>
  </si>
  <si>
    <t>622848********11716</t>
  </si>
  <si>
    <t>623052********70574</t>
  </si>
  <si>
    <t>顾翠云</t>
  </si>
  <si>
    <t>623052********54576</t>
  </si>
  <si>
    <t>徐连芳</t>
  </si>
  <si>
    <t>623052********03376</t>
  </si>
  <si>
    <t>陈运朝</t>
  </si>
  <si>
    <t>622824********52371</t>
  </si>
  <si>
    <t>贾茂</t>
  </si>
  <si>
    <t>622823********61060</t>
  </si>
  <si>
    <t>佘希盛</t>
  </si>
  <si>
    <t>622848********40910</t>
  </si>
  <si>
    <t>叶金林</t>
  </si>
  <si>
    <t>622848********19177</t>
  </si>
  <si>
    <t>王志新</t>
  </si>
  <si>
    <t>623052********65577</t>
  </si>
  <si>
    <t>高传贤</t>
  </si>
  <si>
    <t>622848********52778</t>
  </si>
  <si>
    <t>段学海</t>
  </si>
  <si>
    <t>622824********68678</t>
  </si>
  <si>
    <t>622848********05678</t>
  </si>
  <si>
    <t>622823********89679</t>
  </si>
  <si>
    <t>廖伦厚</t>
  </si>
  <si>
    <t>622848********32678</t>
  </si>
  <si>
    <t>宋永林</t>
  </si>
  <si>
    <t>622848********33478</t>
  </si>
  <si>
    <t>向东</t>
  </si>
  <si>
    <t>622823********54868</t>
  </si>
  <si>
    <t>胡广域</t>
  </si>
  <si>
    <t>622848********47973</t>
  </si>
  <si>
    <t>阮金英</t>
  </si>
  <si>
    <t>622848********60075</t>
  </si>
  <si>
    <t>柯善桂</t>
  </si>
  <si>
    <t>622848********61077</t>
  </si>
  <si>
    <t>朱立中</t>
  </si>
  <si>
    <t>622848********34876</t>
  </si>
  <si>
    <t>雷怡珍</t>
  </si>
  <si>
    <t>695300********0</t>
  </si>
  <si>
    <t>阮班贵</t>
  </si>
  <si>
    <t>622848********00072</t>
  </si>
  <si>
    <t>陈希卯</t>
  </si>
  <si>
    <t>622848********35474</t>
  </si>
  <si>
    <t>肖国全</t>
  </si>
  <si>
    <t>622848********76972</t>
  </si>
  <si>
    <t>杨文慧</t>
  </si>
  <si>
    <t>黄道义</t>
  </si>
  <si>
    <t>623052********74071</t>
  </si>
  <si>
    <t>朱其铎</t>
  </si>
  <si>
    <t>623052********50276</t>
  </si>
  <si>
    <t>陈恩赐</t>
  </si>
  <si>
    <t>623052********62171</t>
  </si>
  <si>
    <t>621336********72112</t>
  </si>
  <si>
    <t>余运炳</t>
  </si>
  <si>
    <t>谭云波</t>
  </si>
  <si>
    <t>622848********07876</t>
  </si>
  <si>
    <t>刘惠珍</t>
  </si>
  <si>
    <t>622848********87678</t>
  </si>
  <si>
    <t>范海涛</t>
  </si>
  <si>
    <t>622848********87975</t>
  </si>
  <si>
    <t>颜辉忠</t>
  </si>
  <si>
    <t>622848********10576</t>
  </si>
  <si>
    <t>金如翠</t>
  </si>
  <si>
    <t>622848********85777</t>
  </si>
  <si>
    <t>张秋英</t>
  </si>
  <si>
    <t>621336********73417</t>
  </si>
  <si>
    <t>周裕良</t>
  </si>
  <si>
    <t>622848********99578</t>
  </si>
  <si>
    <t>黄玉萍</t>
  </si>
  <si>
    <t>622848********26871</t>
  </si>
  <si>
    <t>徐先英</t>
  </si>
  <si>
    <t>622848********37273</t>
  </si>
  <si>
    <t>王勇</t>
  </si>
  <si>
    <t>622848********61071</t>
  </si>
  <si>
    <t>王玲莉</t>
  </si>
  <si>
    <t>623052********28872</t>
  </si>
  <si>
    <t>徐晓华</t>
  </si>
  <si>
    <t>623052********99871</t>
  </si>
  <si>
    <t>李良新</t>
  </si>
  <si>
    <t>621336********46770</t>
  </si>
  <si>
    <t>张大运</t>
  </si>
  <si>
    <t>621336********59178</t>
  </si>
  <si>
    <t>621336********72013</t>
  </si>
  <si>
    <t>张耀东</t>
  </si>
  <si>
    <t>623052********61870</t>
  </si>
  <si>
    <t>刘金陵</t>
  </si>
  <si>
    <t>622848********38772</t>
  </si>
  <si>
    <t>陈远明</t>
  </si>
  <si>
    <t>622848********50472</t>
  </si>
  <si>
    <t>622848********42576</t>
  </si>
  <si>
    <t>葛桂林</t>
  </si>
  <si>
    <t>623052********14179</t>
  </si>
  <si>
    <t>刘俊全</t>
  </si>
  <si>
    <t>623052********45677</t>
  </si>
  <si>
    <t>胡喜珍</t>
  </si>
  <si>
    <t>623052********33570</t>
  </si>
  <si>
    <t>曾云仙</t>
  </si>
  <si>
    <t>胡赛珠</t>
  </si>
  <si>
    <t>623052********80376</t>
  </si>
  <si>
    <t>李崇明</t>
  </si>
  <si>
    <t>622823********69769</t>
  </si>
  <si>
    <t>姚树德</t>
  </si>
  <si>
    <t>623052********03178</t>
  </si>
  <si>
    <t>段凤安</t>
  </si>
  <si>
    <t>621336********54663</t>
  </si>
  <si>
    <t>马维珍</t>
  </si>
  <si>
    <t>622823********42467</t>
  </si>
  <si>
    <t>杨象兴</t>
  </si>
  <si>
    <t>623052********36679</t>
  </si>
  <si>
    <t>王香生</t>
  </si>
  <si>
    <t>622823********23464</t>
  </si>
  <si>
    <t>高幼芬</t>
  </si>
  <si>
    <t>622848********98373</t>
  </si>
  <si>
    <t>鲍宣元</t>
  </si>
  <si>
    <t>623052********72376</t>
  </si>
  <si>
    <t>叶隆炳</t>
  </si>
  <si>
    <t>680600********7</t>
  </si>
  <si>
    <t>鲁文海</t>
  </si>
  <si>
    <t>621336********90060</t>
  </si>
  <si>
    <t>陈新美</t>
  </si>
  <si>
    <t>622848********71878</t>
  </si>
  <si>
    <t>钱定富</t>
  </si>
  <si>
    <t>章金意</t>
  </si>
  <si>
    <t>680500********4</t>
  </si>
  <si>
    <t>胡松林</t>
  </si>
  <si>
    <t>622823********14768</t>
  </si>
  <si>
    <t>刘特美</t>
  </si>
  <si>
    <t>622848********09571</t>
  </si>
  <si>
    <t>王永英</t>
  </si>
  <si>
    <t>622823********50175</t>
  </si>
  <si>
    <t>朱益海</t>
  </si>
  <si>
    <t>622824********12678</t>
  </si>
  <si>
    <t>代桃容</t>
  </si>
  <si>
    <t>622848********57675</t>
  </si>
  <si>
    <t>622848********67275</t>
  </si>
  <si>
    <t>邓文香</t>
  </si>
  <si>
    <t>622848********13474</t>
  </si>
  <si>
    <t>张若男</t>
  </si>
  <si>
    <t>622848********60277</t>
  </si>
  <si>
    <t>黄家琨</t>
  </si>
  <si>
    <t>622848********00874</t>
  </si>
  <si>
    <t>余则坤</t>
  </si>
  <si>
    <t>622848********35278</t>
  </si>
  <si>
    <t>饶炳娥</t>
  </si>
  <si>
    <t>623052********85773</t>
  </si>
  <si>
    <t>张大均</t>
  </si>
  <si>
    <t>623052********14271</t>
  </si>
  <si>
    <t>陈锦文</t>
  </si>
  <si>
    <t>623052********26871</t>
  </si>
  <si>
    <t>曾桂香</t>
  </si>
  <si>
    <t>623052********74177</t>
  </si>
  <si>
    <t>623052********52270</t>
  </si>
  <si>
    <t>刘天生</t>
  </si>
  <si>
    <t>622823********09768</t>
  </si>
  <si>
    <t>张守荣</t>
  </si>
  <si>
    <t>623052********16672</t>
  </si>
  <si>
    <t>曾春梅</t>
  </si>
  <si>
    <t>623052********31579</t>
  </si>
  <si>
    <t>谢琳</t>
  </si>
  <si>
    <t>623052********98178</t>
  </si>
  <si>
    <t>黄霞英</t>
  </si>
  <si>
    <t>623052********26777</t>
  </si>
  <si>
    <t>张裕荣</t>
  </si>
  <si>
    <t>623052********20470</t>
  </si>
  <si>
    <t>涂明英</t>
  </si>
  <si>
    <t>623052********17575</t>
  </si>
  <si>
    <t>黄方信</t>
  </si>
  <si>
    <t>622848********77976</t>
  </si>
  <si>
    <t>饶淑华</t>
  </si>
  <si>
    <t>622848********88279</t>
  </si>
  <si>
    <t>杨淑琼</t>
  </si>
  <si>
    <t>623052********48276</t>
  </si>
  <si>
    <t>熊玉莲</t>
  </si>
  <si>
    <t>623052********07873</t>
  </si>
  <si>
    <t>王爱仙</t>
  </si>
  <si>
    <t>623052********46173</t>
  </si>
  <si>
    <t>徐新月</t>
  </si>
  <si>
    <t>623052********45878</t>
  </si>
  <si>
    <t>周道良</t>
  </si>
  <si>
    <t>622848********39173</t>
  </si>
  <si>
    <t>宋善华</t>
  </si>
  <si>
    <t>621336********82970</t>
  </si>
  <si>
    <t>余润林</t>
  </si>
  <si>
    <t>孙青山</t>
  </si>
  <si>
    <t>623052********06479</t>
  </si>
  <si>
    <t>周玉珍</t>
  </si>
  <si>
    <t>621336********78713</t>
  </si>
  <si>
    <t>黄友安</t>
  </si>
  <si>
    <t>622823********63578</t>
  </si>
  <si>
    <t>施桂珍</t>
  </si>
  <si>
    <t>623052********13778</t>
  </si>
  <si>
    <t>李小运</t>
  </si>
  <si>
    <t>曾福印</t>
  </si>
  <si>
    <t>高玉瑛</t>
  </si>
  <si>
    <t>623052********14178</t>
  </si>
  <si>
    <t>许贤仲</t>
  </si>
  <si>
    <t>623052********57075</t>
  </si>
  <si>
    <t>余燕琼</t>
  </si>
  <si>
    <t>623052********57679</t>
  </si>
  <si>
    <t>王善华</t>
  </si>
  <si>
    <t>621336********48961</t>
  </si>
  <si>
    <t>孙玉芝</t>
  </si>
  <si>
    <t>汪诗鑫</t>
  </si>
  <si>
    <t>623052********04179</t>
  </si>
  <si>
    <t>石明秀</t>
  </si>
  <si>
    <t>623052********06877</t>
  </si>
  <si>
    <t>游新宇</t>
  </si>
  <si>
    <t>622848********95471</t>
  </si>
  <si>
    <t>杨玉珍</t>
  </si>
  <si>
    <t>623052********50175</t>
  </si>
  <si>
    <t>刘长清</t>
  </si>
  <si>
    <t>622848********47871</t>
  </si>
  <si>
    <t>苏家英</t>
  </si>
  <si>
    <t>623052********35674</t>
  </si>
  <si>
    <t>李玉林</t>
  </si>
  <si>
    <t>621336********27879</t>
  </si>
  <si>
    <t>卢芸</t>
  </si>
  <si>
    <t>623052********33174</t>
  </si>
  <si>
    <t>汪金蓉</t>
  </si>
  <si>
    <t>623052********38673</t>
  </si>
  <si>
    <t>姜大柳</t>
  </si>
  <si>
    <t>623052********25174</t>
  </si>
  <si>
    <t>石家友</t>
  </si>
  <si>
    <t>623052********00979</t>
  </si>
  <si>
    <t>余义仪</t>
  </si>
  <si>
    <t>623052********01175</t>
  </si>
  <si>
    <t>郑莲英</t>
  </si>
  <si>
    <t>623052********05770</t>
  </si>
  <si>
    <t>冯金河</t>
  </si>
  <si>
    <t>623052********15571</t>
  </si>
  <si>
    <t>曾慧贞</t>
  </si>
  <si>
    <t>623052********14673</t>
  </si>
  <si>
    <t>黄治华</t>
  </si>
  <si>
    <t>622848********18275</t>
  </si>
  <si>
    <t>操清枝</t>
  </si>
  <si>
    <t>622848********80210</t>
  </si>
  <si>
    <t>郑长生</t>
  </si>
  <si>
    <t>623052********59773</t>
  </si>
  <si>
    <t>谭纯</t>
  </si>
  <si>
    <t>623052********32274</t>
  </si>
  <si>
    <t>邓海涛</t>
  </si>
  <si>
    <t>623052********62076</t>
  </si>
  <si>
    <t>林淑荣</t>
  </si>
  <si>
    <t>623052********64379</t>
  </si>
  <si>
    <t>沈国成</t>
  </si>
  <si>
    <t>623052********37270</t>
  </si>
  <si>
    <t>王荣钦</t>
  </si>
  <si>
    <t>622824********91871</t>
  </si>
  <si>
    <t>刘金贤</t>
  </si>
  <si>
    <t>622848********83471</t>
  </si>
  <si>
    <t>孙素琴</t>
  </si>
  <si>
    <t>622848********96879</t>
  </si>
  <si>
    <t>严冬英</t>
  </si>
  <si>
    <t>622848********43373</t>
  </si>
  <si>
    <t>石明继</t>
  </si>
  <si>
    <t>622824********57174</t>
  </si>
  <si>
    <t>潘家明</t>
  </si>
  <si>
    <t>622848********82176</t>
  </si>
  <si>
    <t>朱珍秀</t>
  </si>
  <si>
    <t>622848********24778</t>
  </si>
  <si>
    <t>周春英</t>
  </si>
  <si>
    <t>622848********58578</t>
  </si>
  <si>
    <t>谢爱华</t>
  </si>
  <si>
    <t>622848********19877</t>
  </si>
  <si>
    <t>张达松</t>
  </si>
  <si>
    <t>622848********52478</t>
  </si>
  <si>
    <t>蓝昌华</t>
  </si>
  <si>
    <t>622848********45078</t>
  </si>
  <si>
    <t>刘克兰</t>
  </si>
  <si>
    <t>鲁金志</t>
  </si>
  <si>
    <t>622848********83674</t>
  </si>
  <si>
    <t>唐桃仙</t>
  </si>
  <si>
    <t>622823********88773</t>
  </si>
  <si>
    <t>622823********77762</t>
  </si>
  <si>
    <t>李辉云</t>
  </si>
  <si>
    <t>622848********33171</t>
  </si>
  <si>
    <t>陈恢阳</t>
  </si>
  <si>
    <t>622848********86578</t>
  </si>
  <si>
    <t>李换英</t>
  </si>
  <si>
    <t>621336********56063</t>
  </si>
  <si>
    <t>621336********77913</t>
  </si>
  <si>
    <t>孙柳枝</t>
  </si>
  <si>
    <t>622848********67278</t>
  </si>
  <si>
    <t>贾瑞兰</t>
  </si>
  <si>
    <t>622848********02870</t>
  </si>
  <si>
    <t>丁建玉</t>
  </si>
  <si>
    <t>622848********04876</t>
  </si>
  <si>
    <t>杨桂英</t>
  </si>
  <si>
    <t>孙泉水</t>
  </si>
  <si>
    <t>623052********44375</t>
  </si>
  <si>
    <t>马华才</t>
  </si>
  <si>
    <t>622848********12577</t>
  </si>
  <si>
    <t>邱玉凤</t>
  </si>
  <si>
    <t>623052********22870</t>
  </si>
  <si>
    <t>陈秀芳</t>
  </si>
  <si>
    <t>623052********40572</t>
  </si>
  <si>
    <t>柴尚英</t>
  </si>
  <si>
    <t>623052********02873</t>
  </si>
  <si>
    <t>彭浩然</t>
  </si>
  <si>
    <t>623052********47277</t>
  </si>
  <si>
    <t>陈福云</t>
  </si>
  <si>
    <t>622848********06611</t>
  </si>
  <si>
    <t>王甫玉</t>
  </si>
  <si>
    <t>623052********95770</t>
  </si>
  <si>
    <t>祝桂英</t>
  </si>
  <si>
    <t>622848********33913</t>
  </si>
  <si>
    <t>邬申阶</t>
  </si>
  <si>
    <t>623052********30679</t>
  </si>
  <si>
    <t>孔员英</t>
  </si>
  <si>
    <t>621336********52778</t>
  </si>
  <si>
    <t>黄世珍</t>
  </si>
  <si>
    <t>623052********67275</t>
  </si>
  <si>
    <t>程家强</t>
  </si>
  <si>
    <t>622848********31671</t>
  </si>
  <si>
    <t>李静荣</t>
  </si>
  <si>
    <t>622848********19277</t>
  </si>
  <si>
    <t>杨伯勋</t>
  </si>
  <si>
    <t>王顺卿</t>
  </si>
  <si>
    <t>622848********70371</t>
  </si>
  <si>
    <t>邝琴</t>
  </si>
  <si>
    <t>622848********42670</t>
  </si>
  <si>
    <t>樊惠春</t>
  </si>
  <si>
    <t>622848********57877</t>
  </si>
  <si>
    <t>徐运志</t>
  </si>
  <si>
    <t>622848********09476</t>
  </si>
  <si>
    <t>钱敏生</t>
  </si>
  <si>
    <t>622848********10177</t>
  </si>
  <si>
    <t>刘世庆</t>
  </si>
  <si>
    <t>622848********10573</t>
  </si>
  <si>
    <t>王华杰</t>
  </si>
  <si>
    <t>622848********62279</t>
  </si>
  <si>
    <t>涂汉泉</t>
  </si>
  <si>
    <t>622848********10771</t>
  </si>
  <si>
    <t>陈新君</t>
  </si>
  <si>
    <t>622848********11571</t>
  </si>
  <si>
    <t>蒋家盛</t>
  </si>
  <si>
    <t>623052********49778</t>
  </si>
  <si>
    <t>622848********53870</t>
  </si>
  <si>
    <t>钟进全</t>
  </si>
  <si>
    <t>622848********57970</t>
  </si>
  <si>
    <t>游远忠</t>
  </si>
  <si>
    <t>622848********59471</t>
  </si>
  <si>
    <t>喻兰英</t>
  </si>
  <si>
    <t>621336********56360</t>
  </si>
  <si>
    <t>董谊富</t>
  </si>
  <si>
    <t>622848********55779</t>
  </si>
  <si>
    <t>丁瑞</t>
  </si>
  <si>
    <t>刘鹤新</t>
  </si>
  <si>
    <t>622848********07071</t>
  </si>
  <si>
    <t>王喜英</t>
  </si>
  <si>
    <t>谭振华</t>
  </si>
  <si>
    <t>622848********88773</t>
  </si>
  <si>
    <t>熊大中</t>
  </si>
  <si>
    <t>680600********0</t>
  </si>
  <si>
    <t>丁春荣</t>
  </si>
  <si>
    <t>622848********86370</t>
  </si>
  <si>
    <t>常建国</t>
  </si>
  <si>
    <t>622848********31772</t>
  </si>
  <si>
    <t>涂前新</t>
  </si>
  <si>
    <t>622848********27770</t>
  </si>
  <si>
    <t>管家芳</t>
  </si>
  <si>
    <t>622848********07577</t>
  </si>
  <si>
    <t>曾庆萍</t>
  </si>
  <si>
    <t>622848********01675</t>
  </si>
  <si>
    <t>申美君</t>
  </si>
  <si>
    <t>622848********35476</t>
  </si>
  <si>
    <t>龚安美</t>
  </si>
  <si>
    <t>622823********53072</t>
  </si>
  <si>
    <t>王道相</t>
  </si>
  <si>
    <t>杨淑君</t>
  </si>
  <si>
    <t>622848********59171</t>
  </si>
  <si>
    <t>邹志耀</t>
  </si>
  <si>
    <t>姚锦铎</t>
  </si>
  <si>
    <t>622827********54676</t>
  </si>
  <si>
    <t>晏汉贵</t>
  </si>
  <si>
    <t>622848********88173</t>
  </si>
  <si>
    <t>何树斌</t>
  </si>
  <si>
    <t>胡巧云</t>
  </si>
  <si>
    <t>622848********10570</t>
  </si>
  <si>
    <t>李玉莲</t>
  </si>
  <si>
    <t>622848********83370</t>
  </si>
  <si>
    <t>刘彦珍</t>
  </si>
  <si>
    <t>622848********28873</t>
  </si>
  <si>
    <t>汤早英</t>
  </si>
  <si>
    <t>622848********71172</t>
  </si>
  <si>
    <t>周积望</t>
  </si>
  <si>
    <t>621336********56178</t>
  </si>
  <si>
    <t>魏年生</t>
  </si>
  <si>
    <t>622848********89973</t>
  </si>
  <si>
    <t>吴裕会</t>
  </si>
  <si>
    <t>622848********29871</t>
  </si>
  <si>
    <t>龙泽松</t>
  </si>
  <si>
    <t>623052********54670</t>
  </si>
  <si>
    <t>胡树楚</t>
  </si>
  <si>
    <t>赵淑兰</t>
  </si>
  <si>
    <t>622848********73379</t>
  </si>
  <si>
    <t>张可福</t>
  </si>
  <si>
    <t>622848********03477</t>
  </si>
  <si>
    <t>沈行杰</t>
  </si>
  <si>
    <t>622848********38778</t>
  </si>
  <si>
    <t>李保娥</t>
  </si>
  <si>
    <t>621336********34172</t>
  </si>
  <si>
    <t>王炳清</t>
  </si>
  <si>
    <t>623052********73878</t>
  </si>
  <si>
    <t>唐世民</t>
  </si>
  <si>
    <t>622848********38178</t>
  </si>
  <si>
    <t>鲁玉娥</t>
  </si>
  <si>
    <t>623052********48672</t>
  </si>
  <si>
    <t>徐玉蓉</t>
  </si>
  <si>
    <t>623052********36175</t>
  </si>
  <si>
    <t>甘仕儒</t>
  </si>
  <si>
    <t>622848********85979</t>
  </si>
  <si>
    <t>张占礼</t>
  </si>
  <si>
    <t>621336********97476</t>
  </si>
  <si>
    <t>石光柏</t>
  </si>
  <si>
    <t>623052********64370</t>
  </si>
  <si>
    <t>贺顺英</t>
  </si>
  <si>
    <t>623052********70673</t>
  </si>
  <si>
    <t>郭忠寿</t>
  </si>
  <si>
    <t>623052********59271</t>
  </si>
  <si>
    <t>雷有才</t>
  </si>
  <si>
    <t>623052********59172</t>
  </si>
  <si>
    <t>622823********87866</t>
  </si>
  <si>
    <t>陈贵凤</t>
  </si>
  <si>
    <t>623052********13874</t>
  </si>
  <si>
    <t>刘金兰</t>
  </si>
  <si>
    <t>623052********46671</t>
  </si>
  <si>
    <t>涂焕英</t>
  </si>
  <si>
    <t>621336********76519</t>
  </si>
  <si>
    <t>李钦和</t>
  </si>
  <si>
    <t>王学华</t>
  </si>
  <si>
    <t>623052********37573</t>
  </si>
  <si>
    <t>卢华贤</t>
  </si>
  <si>
    <t>623052********15676</t>
  </si>
  <si>
    <t>李发富</t>
  </si>
  <si>
    <t>汪美秀</t>
  </si>
  <si>
    <t>623052********50079</t>
  </si>
  <si>
    <t>彭贤志</t>
  </si>
  <si>
    <t>622848********93678</t>
  </si>
  <si>
    <t>孙义菊</t>
  </si>
  <si>
    <t>623052********31572</t>
  </si>
  <si>
    <t>曾银芝</t>
  </si>
  <si>
    <t>623052********44975</t>
  </si>
  <si>
    <t>邓阳春</t>
  </si>
  <si>
    <t>623052********43579</t>
  </si>
  <si>
    <t>易平英</t>
  </si>
  <si>
    <t>623052********46272</t>
  </si>
  <si>
    <t>吴之亿</t>
  </si>
  <si>
    <t>623052********28270</t>
  </si>
  <si>
    <t>康玉莲</t>
  </si>
  <si>
    <t>623052********27574</t>
  </si>
  <si>
    <t>陈昌贵</t>
  </si>
  <si>
    <t>623052********47977</t>
  </si>
  <si>
    <t>刘保庆</t>
  </si>
  <si>
    <t>623052********74878</t>
  </si>
  <si>
    <t>柯香莲</t>
  </si>
  <si>
    <t>623052********35473</t>
  </si>
  <si>
    <t>赵晓珍</t>
  </si>
  <si>
    <t>680200********6</t>
  </si>
  <si>
    <t>朱铁生</t>
  </si>
  <si>
    <t>622848********30279</t>
  </si>
  <si>
    <t>洪淑君</t>
  </si>
  <si>
    <t>622848********41870</t>
  </si>
  <si>
    <t>刘秋香</t>
  </si>
  <si>
    <t>邵东炎</t>
  </si>
  <si>
    <t>622848********68973</t>
  </si>
  <si>
    <t>陈述甫</t>
  </si>
  <si>
    <t>622848********71571</t>
  </si>
  <si>
    <t>吕冬庆</t>
  </si>
  <si>
    <t>622823********41766</t>
  </si>
  <si>
    <t>邢宝界</t>
  </si>
  <si>
    <t>623052********08477</t>
  </si>
  <si>
    <t>杨胖保</t>
  </si>
  <si>
    <t>622848********05973</t>
  </si>
  <si>
    <t>何秋芳</t>
  </si>
  <si>
    <t>622848********60976</t>
  </si>
  <si>
    <t>王友元</t>
  </si>
  <si>
    <t>622824********68177</t>
  </si>
  <si>
    <t>黄嘉玲</t>
  </si>
  <si>
    <t>622848********60376</t>
  </si>
  <si>
    <t>王春仿</t>
  </si>
  <si>
    <t>622848********60079</t>
  </si>
  <si>
    <t>李和平</t>
  </si>
  <si>
    <t>622848********23770</t>
  </si>
  <si>
    <t>刘铮</t>
  </si>
  <si>
    <t>623052********16474</t>
  </si>
  <si>
    <t>袁喜生</t>
  </si>
  <si>
    <t>622848********59972</t>
  </si>
  <si>
    <t>周柏金</t>
  </si>
  <si>
    <t>622823********35672</t>
  </si>
  <si>
    <t>尹熙长</t>
  </si>
  <si>
    <t>622824********09274</t>
  </si>
  <si>
    <t>622848********24673</t>
  </si>
  <si>
    <t>镇巧云</t>
  </si>
  <si>
    <t>闵运云</t>
  </si>
  <si>
    <t>王发长</t>
  </si>
  <si>
    <t>622848********32072</t>
  </si>
  <si>
    <t>余辉</t>
  </si>
  <si>
    <t>622848********09074</t>
  </si>
  <si>
    <t>朱彩芹</t>
  </si>
  <si>
    <t>622848********08670</t>
  </si>
  <si>
    <t>周常枝</t>
  </si>
  <si>
    <t>陈克和</t>
  </si>
  <si>
    <t>622848********18176</t>
  </si>
  <si>
    <t>赵章霞</t>
  </si>
  <si>
    <t>622848********12975</t>
  </si>
  <si>
    <t>佘华胜</t>
  </si>
  <si>
    <t>622848********04075</t>
  </si>
  <si>
    <t>樊莲芳</t>
  </si>
  <si>
    <t>镇早仙</t>
  </si>
  <si>
    <t>621336********31074</t>
  </si>
  <si>
    <t>陈新贵</t>
  </si>
  <si>
    <t>李耀向</t>
  </si>
  <si>
    <t>621336********14518</t>
  </si>
  <si>
    <t>621336********11811</t>
  </si>
  <si>
    <t>郭国俊</t>
  </si>
  <si>
    <t>622823********30363</t>
  </si>
  <si>
    <t>王荣兰</t>
  </si>
  <si>
    <t>621336********18915</t>
  </si>
  <si>
    <t>彭金意</t>
  </si>
  <si>
    <t>殷桂荣</t>
  </si>
  <si>
    <t>621336********07878</t>
  </si>
  <si>
    <t>张再梅</t>
  </si>
  <si>
    <t>623052********99879</t>
  </si>
  <si>
    <t>郭廷栋</t>
  </si>
  <si>
    <t>680600********6</t>
  </si>
  <si>
    <t>622848********37079</t>
  </si>
  <si>
    <t>刘汉声</t>
  </si>
  <si>
    <t>622823********80862</t>
  </si>
  <si>
    <t>622823********40177</t>
  </si>
  <si>
    <t>黄桂枝</t>
  </si>
  <si>
    <t>622848********23478</t>
  </si>
  <si>
    <t>胡四玉</t>
  </si>
  <si>
    <t>621336********13114</t>
  </si>
  <si>
    <t>樊孝凯</t>
  </si>
  <si>
    <t>621336********71666</t>
  </si>
  <si>
    <t>吕美英</t>
  </si>
  <si>
    <t>622823********16178</t>
  </si>
  <si>
    <t>孟细珍</t>
  </si>
  <si>
    <t>王国安</t>
  </si>
  <si>
    <t>段善桂</t>
  </si>
  <si>
    <t>杨菊云</t>
  </si>
  <si>
    <t>621336********20317</t>
  </si>
  <si>
    <t>潘斗志</t>
  </si>
  <si>
    <t>朱东华</t>
  </si>
  <si>
    <t>冯祥武</t>
  </si>
  <si>
    <t>622848********74674</t>
  </si>
  <si>
    <t>李耀成</t>
  </si>
  <si>
    <t>621336********14419</t>
  </si>
  <si>
    <t>涂俊华</t>
  </si>
  <si>
    <t>622848********16279</t>
  </si>
  <si>
    <t>易守厚</t>
  </si>
  <si>
    <t>陈绪赐</t>
  </si>
  <si>
    <t>622848********27378</t>
  </si>
  <si>
    <t>郑全茂</t>
  </si>
  <si>
    <t>623052********71577</t>
  </si>
  <si>
    <t>李火生</t>
  </si>
  <si>
    <t>623052********68078</t>
  </si>
  <si>
    <t>万崇慧</t>
  </si>
  <si>
    <t>623052********64770</t>
  </si>
  <si>
    <t>汤桂云</t>
  </si>
  <si>
    <t>622848********31913</t>
  </si>
  <si>
    <t>刘冬娥</t>
  </si>
  <si>
    <t>623052********72072</t>
  </si>
  <si>
    <t>蔡正耀</t>
  </si>
  <si>
    <t>623052********53278</t>
  </si>
  <si>
    <t>柯于贵</t>
  </si>
  <si>
    <t>623052********02976</t>
  </si>
  <si>
    <t>吴华梅</t>
  </si>
  <si>
    <t>623052********13072</t>
  </si>
  <si>
    <t>祝敏遐</t>
  </si>
  <si>
    <t>622848********98971</t>
  </si>
  <si>
    <t>汤成财</t>
  </si>
  <si>
    <t>622823********11072</t>
  </si>
  <si>
    <t>王玉宝</t>
  </si>
  <si>
    <t>623052********38476</t>
  </si>
  <si>
    <t>韦秉武</t>
  </si>
  <si>
    <t>623052********34079</t>
  </si>
  <si>
    <t>刘秋容</t>
  </si>
  <si>
    <t>621336********81113</t>
  </si>
  <si>
    <t>邓水生</t>
  </si>
  <si>
    <t>623052********91371</t>
  </si>
  <si>
    <t>刘凤娥</t>
  </si>
  <si>
    <t>623052********89777</t>
  </si>
  <si>
    <t>龙谦</t>
  </si>
  <si>
    <t>622848********96575</t>
  </si>
  <si>
    <t>葛元生</t>
  </si>
  <si>
    <t>623052********00470</t>
  </si>
  <si>
    <t>王麟香</t>
  </si>
  <si>
    <t>680600********5</t>
  </si>
  <si>
    <t>郑贤治</t>
  </si>
  <si>
    <t>623052********10778</t>
  </si>
  <si>
    <t>蔡大英</t>
  </si>
  <si>
    <t>622841********32117</t>
  </si>
  <si>
    <t>姚菊英</t>
  </si>
  <si>
    <t>623052********62477</t>
  </si>
  <si>
    <t>邱金桂</t>
  </si>
  <si>
    <t>623052********13572</t>
  </si>
  <si>
    <t>郭映岚</t>
  </si>
  <si>
    <t>623052********14077</t>
  </si>
  <si>
    <t>江光风</t>
  </si>
  <si>
    <t>623052********00974</t>
  </si>
  <si>
    <t>潘望珍</t>
  </si>
  <si>
    <t>622823********11171</t>
  </si>
  <si>
    <t>陈福章</t>
  </si>
  <si>
    <t>623052********04277</t>
  </si>
  <si>
    <t>田长启</t>
  </si>
  <si>
    <t>623052********28077</t>
  </si>
  <si>
    <t>晏圣禧</t>
  </si>
  <si>
    <t>622848********67873</t>
  </si>
  <si>
    <t>汪本珍</t>
  </si>
  <si>
    <t>623052********80270</t>
  </si>
  <si>
    <t>朱书屋</t>
  </si>
  <si>
    <t>621336********43414</t>
  </si>
  <si>
    <t>张传金</t>
  </si>
  <si>
    <t>622823********32762</t>
  </si>
  <si>
    <t>成翠英</t>
  </si>
  <si>
    <t>623052********56270</t>
  </si>
  <si>
    <t>朱望升</t>
  </si>
  <si>
    <t>623052********24179</t>
  </si>
  <si>
    <t>王寿南</t>
  </si>
  <si>
    <t>622848********45375</t>
  </si>
  <si>
    <t>郑秀云</t>
  </si>
  <si>
    <t>622848********02075</t>
  </si>
  <si>
    <t>刘惠安</t>
  </si>
  <si>
    <t>623052********64670</t>
  </si>
  <si>
    <t>伍运保</t>
  </si>
  <si>
    <t>周福如</t>
  </si>
  <si>
    <t>622848********99873</t>
  </si>
  <si>
    <t>谭秋先</t>
  </si>
  <si>
    <t>621336********57665</t>
  </si>
  <si>
    <t>622848********51679</t>
  </si>
  <si>
    <t>唐瑞珠</t>
  </si>
  <si>
    <t>陈阳生</t>
  </si>
  <si>
    <t>622848********88578</t>
  </si>
  <si>
    <t>刘子平</t>
  </si>
  <si>
    <t>622848********19872</t>
  </si>
  <si>
    <t>王继生</t>
  </si>
  <si>
    <t>622848********56176</t>
  </si>
  <si>
    <t>刘素霞</t>
  </si>
  <si>
    <t>622825********34070</t>
  </si>
  <si>
    <t>邓正华</t>
  </si>
  <si>
    <t>622848********48377</t>
  </si>
  <si>
    <t>付忠洲</t>
  </si>
  <si>
    <t>622848********48476</t>
  </si>
  <si>
    <t>黄治国</t>
  </si>
  <si>
    <t>623052********81774</t>
  </si>
  <si>
    <t>622848********49375</t>
  </si>
  <si>
    <t>622823********02779</t>
  </si>
  <si>
    <t>622824********90072</t>
  </si>
  <si>
    <t>童四喜</t>
  </si>
  <si>
    <t>622848********37975</t>
  </si>
  <si>
    <t>祝杏芳</t>
  </si>
  <si>
    <t>621336********84414</t>
  </si>
  <si>
    <t>周泰安</t>
  </si>
  <si>
    <t>622848********39872</t>
  </si>
  <si>
    <t>彭明江</t>
  </si>
  <si>
    <t>623052********16778</t>
  </si>
  <si>
    <t>高玉珍</t>
  </si>
  <si>
    <t>623052********97072</t>
  </si>
  <si>
    <t>吴博惠</t>
  </si>
  <si>
    <t>622848********49971</t>
  </si>
  <si>
    <t>曹志莹</t>
  </si>
  <si>
    <t>622823********32876</t>
  </si>
  <si>
    <t>周福兴</t>
  </si>
  <si>
    <t>622848********78879</t>
  </si>
  <si>
    <t>孟春荣</t>
  </si>
  <si>
    <t>621336********73378</t>
  </si>
  <si>
    <t>杨晓凤</t>
  </si>
  <si>
    <t>621336********92270</t>
  </si>
  <si>
    <t>李彰惠</t>
  </si>
  <si>
    <t>623052********57873</t>
  </si>
  <si>
    <t>鲁爱凤</t>
  </si>
  <si>
    <t>622848********28773</t>
  </si>
  <si>
    <t>高适</t>
  </si>
  <si>
    <t>622848********65777</t>
  </si>
  <si>
    <t>徐梅常</t>
  </si>
  <si>
    <t>622848********30076</t>
  </si>
  <si>
    <t>吴明生</t>
  </si>
  <si>
    <t>622848********65876</t>
  </si>
  <si>
    <t>燕治平</t>
  </si>
  <si>
    <t>622848********31074</t>
  </si>
  <si>
    <t>陶德胜</t>
  </si>
  <si>
    <t>622848********80078</t>
  </si>
  <si>
    <t>宋新民</t>
  </si>
  <si>
    <t>622848********31777</t>
  </si>
  <si>
    <t>熊开华</t>
  </si>
  <si>
    <t>622848********32270</t>
  </si>
  <si>
    <t>陶丽珍</t>
  </si>
  <si>
    <t>622848********33070</t>
  </si>
  <si>
    <t>胡廷任</t>
  </si>
  <si>
    <t>623052********22473</t>
  </si>
  <si>
    <t>刘会芳</t>
  </si>
  <si>
    <t>622848********33278</t>
  </si>
  <si>
    <t>刘传兴</t>
  </si>
  <si>
    <t>622848********55073</t>
  </si>
  <si>
    <t>李碧华</t>
  </si>
  <si>
    <t>622827********05579</t>
  </si>
  <si>
    <t>王太西</t>
  </si>
  <si>
    <t>赵国彦</t>
  </si>
  <si>
    <t>622848********70272</t>
  </si>
  <si>
    <t>邹世泉</t>
  </si>
  <si>
    <t>623052********25873</t>
  </si>
  <si>
    <t>陈元功</t>
  </si>
  <si>
    <t>680800********2</t>
  </si>
  <si>
    <t>陈中汉</t>
  </si>
  <si>
    <t>622848********61873</t>
  </si>
  <si>
    <t>吕伦胜</t>
  </si>
  <si>
    <t>622848********61972</t>
  </si>
  <si>
    <t>陈英华</t>
  </si>
  <si>
    <t>622848********66377</t>
  </si>
  <si>
    <t>饶一鸣</t>
  </si>
  <si>
    <t>622848********66575</t>
  </si>
  <si>
    <t>杨木洲</t>
  </si>
  <si>
    <t>622848********71072</t>
  </si>
  <si>
    <t>潘慧敏</t>
  </si>
  <si>
    <t>622848********66872</t>
  </si>
  <si>
    <t>王谷林</t>
  </si>
  <si>
    <t>621336********03819</t>
  </si>
  <si>
    <t>徐松山</t>
  </si>
  <si>
    <t>622848********69179</t>
  </si>
  <si>
    <t>祝声练</t>
  </si>
  <si>
    <t>622848********29573</t>
  </si>
  <si>
    <t>唐国华</t>
  </si>
  <si>
    <t>955998********91110</t>
  </si>
  <si>
    <t>吴运莲</t>
  </si>
  <si>
    <t>622848********73171</t>
  </si>
  <si>
    <t>练炳生</t>
  </si>
  <si>
    <t>622848********52975</t>
  </si>
  <si>
    <t>母翠荣</t>
  </si>
  <si>
    <t>622848********30977</t>
  </si>
  <si>
    <t>方金生</t>
  </si>
  <si>
    <t>622823********54861</t>
  </si>
  <si>
    <t>李维菁</t>
  </si>
  <si>
    <t>622848********80079</t>
  </si>
  <si>
    <t>李瑶华</t>
  </si>
  <si>
    <t>622848********28572</t>
  </si>
  <si>
    <t>涂允成</t>
  </si>
  <si>
    <t>622848********89473</t>
  </si>
  <si>
    <t>周亚恒</t>
  </si>
  <si>
    <t>622848********31378</t>
  </si>
  <si>
    <t>费文斌</t>
  </si>
  <si>
    <t>622848********82774</t>
  </si>
  <si>
    <t>张永杰</t>
  </si>
  <si>
    <t>622848********48571</t>
  </si>
  <si>
    <t>赵开举</t>
  </si>
  <si>
    <t>622848********83271</t>
  </si>
  <si>
    <t>韩振松</t>
  </si>
  <si>
    <t>622848********77379</t>
  </si>
  <si>
    <t>柯贤椿</t>
  </si>
  <si>
    <t>郝儒桂</t>
  </si>
  <si>
    <t>622848********41675</t>
  </si>
  <si>
    <t>邵南华</t>
  </si>
  <si>
    <t>石顺喜</t>
  </si>
  <si>
    <t>黄秉杰</t>
  </si>
  <si>
    <t>623052********41779</t>
  </si>
  <si>
    <t>李沛霞</t>
  </si>
  <si>
    <t>622848********43671</t>
  </si>
  <si>
    <t>蒋九香</t>
  </si>
  <si>
    <t>622848********19674</t>
  </si>
  <si>
    <t>李金桥</t>
  </si>
  <si>
    <t>雷震</t>
  </si>
  <si>
    <t>吴全英</t>
  </si>
  <si>
    <t>622823********10865</t>
  </si>
  <si>
    <t>袁翔云</t>
  </si>
  <si>
    <t>622848********94772</t>
  </si>
  <si>
    <t>杨林桥</t>
  </si>
  <si>
    <t>622848********70570</t>
  </si>
  <si>
    <t>冯文藻</t>
  </si>
  <si>
    <t>魏爱梅</t>
  </si>
  <si>
    <t>622848********13677</t>
  </si>
  <si>
    <t>刘木华</t>
  </si>
  <si>
    <t>622848********15078</t>
  </si>
  <si>
    <t>刘德林</t>
  </si>
  <si>
    <t>623052********58470</t>
  </si>
  <si>
    <t>涂世坤</t>
  </si>
  <si>
    <t>622848********25677</t>
  </si>
  <si>
    <t>黄良意</t>
  </si>
  <si>
    <t>622848********33172</t>
  </si>
  <si>
    <t>周帮澄</t>
  </si>
  <si>
    <t>622848********26477</t>
  </si>
  <si>
    <t>王宗英</t>
  </si>
  <si>
    <t>621336********20710</t>
  </si>
  <si>
    <t>张德银</t>
  </si>
  <si>
    <t>622848********22715</t>
  </si>
  <si>
    <t>623052********87271</t>
  </si>
  <si>
    <t>夏清容</t>
  </si>
  <si>
    <t>621336********54871</t>
  </si>
  <si>
    <t>尹友桂</t>
  </si>
  <si>
    <t>621336********55176</t>
  </si>
  <si>
    <t>张思明</t>
  </si>
  <si>
    <t>623052********86571</t>
  </si>
  <si>
    <t>张鸿英</t>
  </si>
  <si>
    <t>623052********33373</t>
  </si>
  <si>
    <t>蔡训国</t>
  </si>
  <si>
    <t>623052********13478</t>
  </si>
  <si>
    <t>张国艾</t>
  </si>
  <si>
    <t>621336********87576</t>
  </si>
  <si>
    <t>卢光裕</t>
  </si>
  <si>
    <t>621336********54771</t>
  </si>
  <si>
    <t>吴秀龙</t>
  </si>
  <si>
    <t>623052********50770</t>
  </si>
  <si>
    <t>吕和友</t>
  </si>
  <si>
    <t>623052********80578</t>
  </si>
  <si>
    <t>袁松青</t>
  </si>
  <si>
    <t>622848********42371</t>
  </si>
  <si>
    <t>623052********35271</t>
  </si>
  <si>
    <t>谭秀翠</t>
  </si>
  <si>
    <t>622848********68676</t>
  </si>
  <si>
    <t>涂春水</t>
  </si>
  <si>
    <t>622848********42272</t>
  </si>
  <si>
    <t>陈如庄</t>
  </si>
  <si>
    <t>623052********06972</t>
  </si>
  <si>
    <t>肖步富</t>
  </si>
  <si>
    <t>622848********12876</t>
  </si>
  <si>
    <t>622824********84279</t>
  </si>
  <si>
    <t>刘华</t>
  </si>
  <si>
    <t>622848********64870</t>
  </si>
  <si>
    <t>陈文雄</t>
  </si>
  <si>
    <t>622848********22079</t>
  </si>
  <si>
    <t>聂英华</t>
  </si>
  <si>
    <t>622848********80477</t>
  </si>
  <si>
    <t>鲍七英</t>
  </si>
  <si>
    <t>622848********16170</t>
  </si>
  <si>
    <t>高汉华</t>
  </si>
  <si>
    <t>622848********02470</t>
  </si>
  <si>
    <t>622848********01878</t>
  </si>
  <si>
    <t>余桂云</t>
  </si>
  <si>
    <t>622848********78574</t>
  </si>
  <si>
    <t>樊旺先</t>
  </si>
  <si>
    <t>622823********67376</t>
  </si>
  <si>
    <t>钱远宏</t>
  </si>
  <si>
    <t>曾六一</t>
  </si>
  <si>
    <t>621336********70615</t>
  </si>
  <si>
    <t>李植舒</t>
  </si>
  <si>
    <t>623052********60577</t>
  </si>
  <si>
    <t>622823********75370</t>
  </si>
  <si>
    <t>镇方富</t>
  </si>
  <si>
    <t>621336********80766</t>
  </si>
  <si>
    <t>钱定时</t>
  </si>
  <si>
    <t>621336********63511</t>
  </si>
  <si>
    <t>高作刚</t>
  </si>
  <si>
    <t>621336********50470</t>
  </si>
  <si>
    <t>黄白荷</t>
  </si>
  <si>
    <t>623052********37072</t>
  </si>
  <si>
    <t>王甫成</t>
  </si>
  <si>
    <t>621336********67215</t>
  </si>
  <si>
    <t>钱定佳</t>
  </si>
  <si>
    <t>622848********37812</t>
  </si>
  <si>
    <t>徐玉荣</t>
  </si>
  <si>
    <t>622823********85979</t>
  </si>
  <si>
    <t>杨青云</t>
  </si>
  <si>
    <t>622823********36571</t>
  </si>
  <si>
    <t>镇万祥</t>
  </si>
  <si>
    <t>622848********42873</t>
  </si>
  <si>
    <t>贾文礼</t>
  </si>
  <si>
    <t>621336********56416</t>
  </si>
  <si>
    <t>饶才美</t>
  </si>
  <si>
    <t>622848********52278</t>
  </si>
  <si>
    <t>镇万江</t>
  </si>
  <si>
    <t>622848********43878</t>
  </si>
  <si>
    <t>李方汉</t>
  </si>
  <si>
    <t>622823********41477</t>
  </si>
  <si>
    <t>镇方玉</t>
  </si>
  <si>
    <t>621336********72215</t>
  </si>
  <si>
    <t>吴桂先</t>
  </si>
  <si>
    <t>621336********67819</t>
  </si>
  <si>
    <t>李珍荣</t>
  </si>
  <si>
    <t>622823********22061</t>
  </si>
  <si>
    <t>殷菊英</t>
  </si>
  <si>
    <t>622823********11468</t>
  </si>
  <si>
    <t>镇常均</t>
  </si>
  <si>
    <t>621336********71613</t>
  </si>
  <si>
    <t>胡和珍</t>
  </si>
  <si>
    <t>622848********88577</t>
  </si>
  <si>
    <t>镇万文</t>
  </si>
  <si>
    <t>朱学荣</t>
  </si>
  <si>
    <t>621336********75119</t>
  </si>
  <si>
    <t>钱定香</t>
  </si>
  <si>
    <t>621336********63719</t>
  </si>
  <si>
    <t>钱春年</t>
  </si>
  <si>
    <t>622848********98775</t>
  </si>
  <si>
    <t>王玉秀</t>
  </si>
  <si>
    <t>621336********67611</t>
  </si>
  <si>
    <t>沈朴龙</t>
  </si>
  <si>
    <t>621336********66316</t>
  </si>
  <si>
    <t>钱定典</t>
  </si>
  <si>
    <t>622823********65073</t>
  </si>
  <si>
    <t>章仙桃</t>
  </si>
  <si>
    <t>621336********70912</t>
  </si>
  <si>
    <t>杨昌华</t>
  </si>
  <si>
    <t>622823********41679</t>
  </si>
  <si>
    <t>周文英</t>
  </si>
  <si>
    <t>622823********09871</t>
  </si>
  <si>
    <t>钱定朋</t>
  </si>
  <si>
    <t>621336********79966</t>
  </si>
  <si>
    <t>杨文开</t>
  </si>
  <si>
    <t>622848********37777</t>
  </si>
  <si>
    <t>蒋佑姑</t>
  </si>
  <si>
    <t>621336********50371</t>
  </si>
  <si>
    <t>周玉英</t>
  </si>
  <si>
    <t>622848********17819</t>
  </si>
  <si>
    <t>622823********02879</t>
  </si>
  <si>
    <t>李廉开</t>
  </si>
  <si>
    <t>622823********04172</t>
  </si>
  <si>
    <t>胡圣兰</t>
  </si>
  <si>
    <t>621336********54916</t>
  </si>
  <si>
    <t>郑传红</t>
  </si>
  <si>
    <t>622848********99672</t>
  </si>
  <si>
    <t>况小翠</t>
  </si>
  <si>
    <t>622848********80770</t>
  </si>
  <si>
    <t>樊惠雨</t>
  </si>
  <si>
    <t>622848********34275</t>
  </si>
  <si>
    <t>晏世美</t>
  </si>
  <si>
    <t>622848********07672</t>
  </si>
  <si>
    <t>冯金莲</t>
  </si>
  <si>
    <t>622823********18974</t>
  </si>
  <si>
    <t>刘显勤</t>
  </si>
  <si>
    <t>623052********30974</t>
  </si>
  <si>
    <t>方镇</t>
  </si>
  <si>
    <t>623052********09576</t>
  </si>
  <si>
    <t>谢军</t>
  </si>
  <si>
    <t>623052********51272</t>
  </si>
  <si>
    <t>林祖燧</t>
  </si>
  <si>
    <t>623052********17772</t>
  </si>
  <si>
    <t>黄守仁</t>
  </si>
  <si>
    <t>623052********73771</t>
  </si>
  <si>
    <t>吴翘善</t>
  </si>
  <si>
    <t>623052********02170</t>
  </si>
  <si>
    <t>荆莲</t>
  </si>
  <si>
    <t>623052********52478</t>
  </si>
  <si>
    <t>郑开伟</t>
  </si>
  <si>
    <t>623052********26778</t>
  </si>
  <si>
    <t>周富源</t>
  </si>
  <si>
    <t>623052********26679</t>
  </si>
  <si>
    <t>钟承美</t>
  </si>
  <si>
    <t>吴淑华</t>
  </si>
  <si>
    <t>623052********02279</t>
  </si>
  <si>
    <t>郭观耀</t>
  </si>
  <si>
    <t>623052********04978</t>
  </si>
  <si>
    <t>肖泽银</t>
  </si>
  <si>
    <t>623052********03574</t>
  </si>
  <si>
    <t>刘柔兰</t>
  </si>
  <si>
    <t>623052********54678</t>
  </si>
  <si>
    <t>葛隆保</t>
  </si>
  <si>
    <t>622823********43762</t>
  </si>
  <si>
    <t>幸昌汉</t>
  </si>
  <si>
    <t>623052********23375</t>
  </si>
  <si>
    <t>程双凤</t>
  </si>
  <si>
    <t>623052********08372</t>
  </si>
  <si>
    <t>张秋林</t>
  </si>
  <si>
    <t>623052********15075</t>
  </si>
  <si>
    <t>颜淑珍</t>
  </si>
  <si>
    <t>623052********62375</t>
  </si>
  <si>
    <t>陈语琴</t>
  </si>
  <si>
    <t>刘晴川</t>
  </si>
  <si>
    <t>622848********48979</t>
  </si>
  <si>
    <t>方菊初</t>
  </si>
  <si>
    <t>622823********69266</t>
  </si>
  <si>
    <t>623052********89579</t>
  </si>
  <si>
    <t>张宗远</t>
  </si>
  <si>
    <t>623052********87979</t>
  </si>
  <si>
    <t>邓光宏</t>
  </si>
  <si>
    <t>623052********89371</t>
  </si>
  <si>
    <t>袁秀兰</t>
  </si>
  <si>
    <t>622823********78476</t>
  </si>
  <si>
    <t>佘贻珍</t>
  </si>
  <si>
    <t>623052********62675</t>
  </si>
  <si>
    <t>倪仕喜</t>
  </si>
  <si>
    <t>623052********62870</t>
  </si>
  <si>
    <t>孙炳华</t>
  </si>
  <si>
    <t>622848********69770</t>
  </si>
  <si>
    <t>张样珍</t>
  </si>
  <si>
    <t>622848********16870</t>
  </si>
  <si>
    <t>柴早先</t>
  </si>
  <si>
    <t>621336********13876</t>
  </si>
  <si>
    <t>王儒珠</t>
  </si>
  <si>
    <t>622848********45374</t>
  </si>
  <si>
    <t>刘启发</t>
  </si>
  <si>
    <t>623052********92772</t>
  </si>
  <si>
    <t>黄照明</t>
  </si>
  <si>
    <t>623052********92376</t>
  </si>
  <si>
    <t>郭南贵</t>
  </si>
  <si>
    <t>622848********48474</t>
  </si>
  <si>
    <t>熊双桂</t>
  </si>
  <si>
    <t>621336********67018</t>
  </si>
  <si>
    <t>杨惠珠</t>
  </si>
  <si>
    <t>623052********42177</t>
  </si>
  <si>
    <t>詹志忠</t>
  </si>
  <si>
    <t>623052********59479</t>
  </si>
  <si>
    <t>范正武</t>
  </si>
  <si>
    <t>周月华</t>
  </si>
  <si>
    <t>623052********81279</t>
  </si>
  <si>
    <t>唐季宜</t>
  </si>
  <si>
    <t>623052********50271</t>
  </si>
  <si>
    <t>熊盛亨</t>
  </si>
  <si>
    <t>623052********50172</t>
  </si>
  <si>
    <t>钱自保</t>
  </si>
  <si>
    <t>卿月姣</t>
  </si>
  <si>
    <t>623052********10471</t>
  </si>
  <si>
    <t>张慧琴</t>
  </si>
  <si>
    <t>622848********35775</t>
  </si>
  <si>
    <t>李咏琴</t>
  </si>
  <si>
    <t>623052********52778</t>
  </si>
  <si>
    <t>石德荣</t>
  </si>
  <si>
    <t>623052********68278</t>
  </si>
  <si>
    <t>623052********02179</t>
  </si>
  <si>
    <t>刘天友</t>
  </si>
  <si>
    <t>680700********1</t>
  </si>
  <si>
    <t>王恩培</t>
  </si>
  <si>
    <t>623052********23373</t>
  </si>
  <si>
    <t>陈应玲</t>
  </si>
  <si>
    <t>621336********55172</t>
  </si>
  <si>
    <t>刘育媛</t>
  </si>
  <si>
    <t>623052********85370</t>
  </si>
  <si>
    <t>张开元</t>
  </si>
  <si>
    <t>623052********02378</t>
  </si>
  <si>
    <t>苏开芬</t>
  </si>
  <si>
    <t>623052********14976</t>
  </si>
  <si>
    <t>郭宝屏</t>
  </si>
  <si>
    <t>623052********14679</t>
  </si>
  <si>
    <t>秦理明</t>
  </si>
  <si>
    <t>623052********08077</t>
  </si>
  <si>
    <t>彭爱玉</t>
  </si>
  <si>
    <t>高德惠</t>
  </si>
  <si>
    <t>623052********08176</t>
  </si>
  <si>
    <t>刘应君</t>
  </si>
  <si>
    <t>623052********87177</t>
  </si>
  <si>
    <t>徐芳珍</t>
  </si>
  <si>
    <t>623052********45772</t>
  </si>
  <si>
    <t>李裕钧</t>
  </si>
  <si>
    <t>623052********22070</t>
  </si>
  <si>
    <t>蒋小巧</t>
  </si>
  <si>
    <t>623052********51276</t>
  </si>
  <si>
    <t>潘世敏</t>
  </si>
  <si>
    <t>623052********65276</t>
  </si>
  <si>
    <t>杨秀兰</t>
  </si>
  <si>
    <t>622848********51072</t>
  </si>
  <si>
    <t>闵豪兴</t>
  </si>
  <si>
    <t>623052********14777</t>
  </si>
  <si>
    <t>郑德银</t>
  </si>
  <si>
    <t>623052********95576</t>
  </si>
  <si>
    <t>王新蓉</t>
  </si>
  <si>
    <t>623052********08575</t>
  </si>
  <si>
    <t>刘小珠</t>
  </si>
  <si>
    <t>623052********24473</t>
  </si>
  <si>
    <t>韩瑞香</t>
  </si>
  <si>
    <t>622848********04974</t>
  </si>
  <si>
    <t>郭少文</t>
  </si>
  <si>
    <t>623052********28879</t>
  </si>
  <si>
    <t>王喜来</t>
  </si>
  <si>
    <t>623052********72574</t>
  </si>
  <si>
    <t>陈容贤</t>
  </si>
  <si>
    <t>623052********72277</t>
  </si>
  <si>
    <t>陈明俊</t>
  </si>
  <si>
    <t>623052********29974</t>
  </si>
  <si>
    <t>胡运安</t>
  </si>
  <si>
    <t>623052********73572</t>
  </si>
  <si>
    <t>王继标</t>
  </si>
  <si>
    <t>刘菊梅</t>
  </si>
  <si>
    <t>毛绍年</t>
  </si>
  <si>
    <t>622848********44477</t>
  </si>
  <si>
    <t>潘凤英</t>
  </si>
  <si>
    <t>622848********35874</t>
  </si>
  <si>
    <t>涂秀兰</t>
  </si>
  <si>
    <t>623052********35575</t>
  </si>
  <si>
    <t>阮英华</t>
  </si>
  <si>
    <t>622824********75278</t>
  </si>
  <si>
    <t>张文国</t>
  </si>
  <si>
    <t>622824********21277</t>
  </si>
  <si>
    <t>王启国</t>
  </si>
  <si>
    <t>623052********52873</t>
  </si>
  <si>
    <t>肖诗珍</t>
  </si>
  <si>
    <t>623052********40678</t>
  </si>
  <si>
    <t>马美英</t>
  </si>
  <si>
    <t>622823********60376</t>
  </si>
  <si>
    <t>谭际芬</t>
  </si>
  <si>
    <t>622848********87512</t>
  </si>
  <si>
    <t>石信碌</t>
  </si>
  <si>
    <t>622848********01913</t>
  </si>
  <si>
    <t>张升德</t>
  </si>
  <si>
    <t>623052********13577</t>
  </si>
  <si>
    <t>张玉彩</t>
  </si>
  <si>
    <t>622848********40078</t>
  </si>
  <si>
    <t>沈静君</t>
  </si>
  <si>
    <t>万明喜</t>
  </si>
  <si>
    <t>623052********61577</t>
  </si>
  <si>
    <t>樊乔秀</t>
  </si>
  <si>
    <t>621336********47218</t>
  </si>
  <si>
    <t>刘汉凡</t>
  </si>
  <si>
    <t>623052********58078</t>
  </si>
  <si>
    <t>陈腊顺</t>
  </si>
  <si>
    <t>623052********66671</t>
  </si>
  <si>
    <t>623052********05670</t>
  </si>
  <si>
    <t>金荷英</t>
  </si>
  <si>
    <t>621336********52119</t>
  </si>
  <si>
    <t>谢金安</t>
  </si>
  <si>
    <t>李联钦</t>
  </si>
  <si>
    <t>622848********17015</t>
  </si>
  <si>
    <t>耿长英</t>
  </si>
  <si>
    <t>郭南山</t>
  </si>
  <si>
    <t>622823********32560</t>
  </si>
  <si>
    <t>吕桂云</t>
  </si>
  <si>
    <t>622848********15274</t>
  </si>
  <si>
    <t>胡幼芝</t>
  </si>
  <si>
    <t>690700********5</t>
  </si>
  <si>
    <t>黄瑞兰</t>
  </si>
  <si>
    <t>622848********59079</t>
  </si>
  <si>
    <t>洪新华</t>
  </si>
  <si>
    <t>621336********53268</t>
  </si>
  <si>
    <t>韩茵</t>
  </si>
  <si>
    <t>622848********23872</t>
  </si>
  <si>
    <t>陈世海</t>
  </si>
  <si>
    <t>622848********29174</t>
  </si>
  <si>
    <t>范裕妹</t>
  </si>
  <si>
    <t>622848********43776</t>
  </si>
  <si>
    <t>徐金英</t>
  </si>
  <si>
    <t>622848********87174</t>
  </si>
  <si>
    <t>622848********93974</t>
  </si>
  <si>
    <t>施思凤</t>
  </si>
  <si>
    <t>622848********93271</t>
  </si>
  <si>
    <t>孙传生</t>
  </si>
  <si>
    <t>622848********18377</t>
  </si>
  <si>
    <t>虞小龙</t>
  </si>
  <si>
    <t>622848********99274</t>
  </si>
  <si>
    <t>胡自英</t>
  </si>
  <si>
    <t>622848********95573</t>
  </si>
  <si>
    <t>徐仕元</t>
  </si>
  <si>
    <t>622848********71278</t>
  </si>
  <si>
    <t>邓长英</t>
  </si>
  <si>
    <t>622848********18872</t>
  </si>
  <si>
    <t>刘明铁</t>
  </si>
  <si>
    <t>622848********77175</t>
  </si>
  <si>
    <t>祝楚文</t>
  </si>
  <si>
    <t>623052********11976</t>
  </si>
  <si>
    <t>肖绪华</t>
  </si>
  <si>
    <t>622848********90673</t>
  </si>
  <si>
    <t>戴淑兰</t>
  </si>
  <si>
    <t>622848********86770</t>
  </si>
  <si>
    <t>曾照明</t>
  </si>
  <si>
    <t>622848********90871</t>
  </si>
  <si>
    <t>葛志尧</t>
  </si>
  <si>
    <t>623052********50270</t>
  </si>
  <si>
    <t>吴晓池</t>
  </si>
  <si>
    <t>622823********27264</t>
  </si>
  <si>
    <t>刘道杰</t>
  </si>
  <si>
    <t>622848********89972</t>
  </si>
  <si>
    <t>黄乃达</t>
  </si>
  <si>
    <t>622848********10779</t>
  </si>
  <si>
    <t>张选兰</t>
  </si>
  <si>
    <t>623052********52974</t>
  </si>
  <si>
    <t>李敦</t>
  </si>
  <si>
    <t>623052********15375</t>
  </si>
  <si>
    <t>邓时桃</t>
  </si>
  <si>
    <t>622824********81578</t>
  </si>
  <si>
    <t>周克荣</t>
  </si>
  <si>
    <t>622823********54470</t>
  </si>
  <si>
    <t>岳英</t>
  </si>
  <si>
    <t>622848********52179</t>
  </si>
  <si>
    <t>刘惠仙</t>
  </si>
  <si>
    <t>622848********19377</t>
  </si>
  <si>
    <t>陈欢欢</t>
  </si>
  <si>
    <t>622823********50171</t>
  </si>
  <si>
    <t>龙宗耀</t>
  </si>
  <si>
    <t>622848********55576</t>
  </si>
  <si>
    <t>石聿堂</t>
  </si>
  <si>
    <t>孔玉莲</t>
  </si>
  <si>
    <t>622848********37972</t>
  </si>
  <si>
    <t>陈克池</t>
  </si>
  <si>
    <t>622848********42378</t>
  </si>
  <si>
    <t>邓玉兰</t>
  </si>
  <si>
    <t>622848********58679</t>
  </si>
  <si>
    <t>刘玉香</t>
  </si>
  <si>
    <t>622848********03375</t>
  </si>
  <si>
    <t>董腊先</t>
  </si>
  <si>
    <t>623052********03777</t>
  </si>
  <si>
    <t>马照选</t>
  </si>
  <si>
    <t>623052********72475</t>
  </si>
  <si>
    <t>吴汉基</t>
  </si>
  <si>
    <t>622848********03771</t>
  </si>
  <si>
    <t>程智华</t>
  </si>
  <si>
    <t>623052********95774</t>
  </si>
  <si>
    <t>周祥惠</t>
  </si>
  <si>
    <t>623052********20179</t>
  </si>
  <si>
    <t>徐祖富</t>
  </si>
  <si>
    <t>管连英</t>
  </si>
  <si>
    <t>622848********80276</t>
  </si>
  <si>
    <t>黄辉</t>
  </si>
  <si>
    <t>623052********93379</t>
  </si>
  <si>
    <t>肖兴娥</t>
  </si>
  <si>
    <t>622848********98872</t>
  </si>
  <si>
    <t>任志斌</t>
  </si>
  <si>
    <t>李先源</t>
  </si>
  <si>
    <t>623052********08576</t>
  </si>
  <si>
    <t>朱再英</t>
  </si>
  <si>
    <t>622848********28579</t>
  </si>
  <si>
    <t>王荣桂</t>
  </si>
  <si>
    <t>吴在萍</t>
  </si>
  <si>
    <t>622848********04779</t>
  </si>
  <si>
    <t>鲍水娣</t>
  </si>
  <si>
    <t>623052********09970</t>
  </si>
  <si>
    <t>唐兰珍</t>
  </si>
  <si>
    <t>623052********05071</t>
  </si>
  <si>
    <t>张金员</t>
  </si>
  <si>
    <t>623052********73879</t>
  </si>
  <si>
    <t>卢开华</t>
  </si>
  <si>
    <t>622848********95674</t>
  </si>
  <si>
    <t>李国辉</t>
  </si>
  <si>
    <t>621336********72513</t>
  </si>
  <si>
    <t>乐华清</t>
  </si>
  <si>
    <t>621336********52317</t>
  </si>
  <si>
    <t>易学振</t>
  </si>
  <si>
    <t>623052********73074</t>
  </si>
  <si>
    <t>吴群</t>
  </si>
  <si>
    <t>623052********08570</t>
  </si>
  <si>
    <t>樊金贵</t>
  </si>
  <si>
    <t>621336********53169</t>
  </si>
  <si>
    <t>陈子兰</t>
  </si>
  <si>
    <t>623052********13677</t>
  </si>
  <si>
    <t>郑富卿</t>
  </si>
  <si>
    <t>623052********75576</t>
  </si>
  <si>
    <t>胡小平</t>
  </si>
  <si>
    <t>623052********80478</t>
  </si>
  <si>
    <t>甘超凡</t>
  </si>
  <si>
    <t>622848********46874</t>
  </si>
  <si>
    <t>周楚兰</t>
  </si>
  <si>
    <t>623052********03672</t>
  </si>
  <si>
    <t>甘雪蕾</t>
  </si>
  <si>
    <t>621336********67173</t>
  </si>
  <si>
    <t>张金土</t>
  </si>
  <si>
    <t>622848********47377</t>
  </si>
  <si>
    <t>621336********51270</t>
  </si>
  <si>
    <t>王建民</t>
  </si>
  <si>
    <t>623052********77772</t>
  </si>
  <si>
    <t>罗宗菊</t>
  </si>
  <si>
    <t>621336********53378</t>
  </si>
  <si>
    <t>何秀梅</t>
  </si>
  <si>
    <t>623052********14778</t>
  </si>
  <si>
    <t>谭忠贵</t>
  </si>
  <si>
    <t>622848********47773</t>
  </si>
  <si>
    <t>柯云峰</t>
  </si>
  <si>
    <t>622848********50372</t>
  </si>
  <si>
    <t>丁国先</t>
  </si>
  <si>
    <t>622848********48177</t>
  </si>
  <si>
    <t>吴国村</t>
  </si>
  <si>
    <t>622848********45777</t>
  </si>
  <si>
    <t>戴三妹</t>
  </si>
  <si>
    <t>621336********53060</t>
  </si>
  <si>
    <t>吴成运</t>
  </si>
  <si>
    <t>622848********48672</t>
  </si>
  <si>
    <t>621336********55263</t>
  </si>
  <si>
    <t>曾正佳</t>
  </si>
  <si>
    <t>622848********48870</t>
  </si>
  <si>
    <t>张相荣</t>
  </si>
  <si>
    <t>622848********49175</t>
  </si>
  <si>
    <t>周明亨</t>
  </si>
  <si>
    <t>622848********49670</t>
  </si>
  <si>
    <t>毛祖鋆</t>
  </si>
  <si>
    <t>621336********58314</t>
  </si>
  <si>
    <t>张声</t>
  </si>
  <si>
    <t>622848********51171</t>
  </si>
  <si>
    <t>王德溪</t>
  </si>
  <si>
    <t>623052********54176</t>
  </si>
  <si>
    <t>施勉之</t>
  </si>
  <si>
    <t>622848********63275</t>
  </si>
  <si>
    <t>林松庭</t>
  </si>
  <si>
    <t>622848********68977</t>
  </si>
  <si>
    <t>帅常干</t>
  </si>
  <si>
    <t>622848********69377</t>
  </si>
  <si>
    <t>彭秀兰</t>
  </si>
  <si>
    <t>李石燕</t>
  </si>
  <si>
    <t>621336********53776</t>
  </si>
  <si>
    <t>罗阶</t>
  </si>
  <si>
    <t>陈贤泽</t>
  </si>
  <si>
    <t>622848********34276</t>
  </si>
  <si>
    <t>黄茯初</t>
  </si>
  <si>
    <t>622848********43477</t>
  </si>
  <si>
    <t>谭海清</t>
  </si>
  <si>
    <t>622848********98571</t>
  </si>
  <si>
    <t>冯玉珍</t>
  </si>
  <si>
    <t>621336********48513</t>
  </si>
  <si>
    <t>胡承英</t>
  </si>
  <si>
    <t>622848********23275</t>
  </si>
  <si>
    <t>唐邦家</t>
  </si>
  <si>
    <t>622848********16079</t>
  </si>
  <si>
    <t>陈传炳</t>
  </si>
  <si>
    <t>622848********62678</t>
  </si>
  <si>
    <t>易量宏</t>
  </si>
  <si>
    <t>622848********90072</t>
  </si>
  <si>
    <t>刘述清</t>
  </si>
  <si>
    <t>622848********64273</t>
  </si>
  <si>
    <t>肖惠芳</t>
  </si>
  <si>
    <t>622848********01471</t>
  </si>
  <si>
    <t>晏鸿文</t>
  </si>
  <si>
    <t>周润贞</t>
  </si>
  <si>
    <t>622848********61276</t>
  </si>
  <si>
    <t>肖金秀</t>
  </si>
  <si>
    <t>张新木</t>
  </si>
  <si>
    <t>623052********84172</t>
  </si>
  <si>
    <t>吴美林</t>
  </si>
  <si>
    <t>王贞贵</t>
  </si>
  <si>
    <t>622848********51176</t>
  </si>
  <si>
    <t>朱桂香</t>
  </si>
  <si>
    <t>622848********58872</t>
  </si>
  <si>
    <t>程南海</t>
  </si>
  <si>
    <t>621336********06578</t>
  </si>
  <si>
    <t>王宗喜</t>
  </si>
  <si>
    <t>621336********64619</t>
  </si>
  <si>
    <t>陈增容</t>
  </si>
  <si>
    <t>623052********04977</t>
  </si>
  <si>
    <t>陈敬汤</t>
  </si>
  <si>
    <t>621336********97870</t>
  </si>
  <si>
    <t>李德玉</t>
  </si>
  <si>
    <t>袁美花</t>
  </si>
  <si>
    <t>621336********71010</t>
  </si>
  <si>
    <t>林映华</t>
  </si>
  <si>
    <t>623052********01975</t>
  </si>
  <si>
    <t>李松善</t>
  </si>
  <si>
    <t>623052********46771</t>
  </si>
  <si>
    <t>吴清珍</t>
  </si>
  <si>
    <t>621336********99074</t>
  </si>
  <si>
    <t>宋传友</t>
  </si>
  <si>
    <t>623052********33076</t>
  </si>
  <si>
    <t>吴义发</t>
  </si>
  <si>
    <t>623052********09971</t>
  </si>
  <si>
    <t>徐国保</t>
  </si>
  <si>
    <t>黄子馨</t>
  </si>
  <si>
    <t>623052********93275</t>
  </si>
  <si>
    <t>张子庭</t>
  </si>
  <si>
    <t>621336********08079</t>
  </si>
  <si>
    <t>程云兰</t>
  </si>
  <si>
    <t>623052********71972</t>
  </si>
  <si>
    <t>许兰田</t>
  </si>
  <si>
    <t>623052********79074</t>
  </si>
  <si>
    <t>李平</t>
  </si>
  <si>
    <t>621336********56076</t>
  </si>
  <si>
    <t>杨俊杰</t>
  </si>
  <si>
    <t>623052********76278</t>
  </si>
  <si>
    <t>黄水莲</t>
  </si>
  <si>
    <t>易荣秀</t>
  </si>
  <si>
    <t>621336********75476</t>
  </si>
  <si>
    <t>熊福源</t>
  </si>
  <si>
    <t>623052********72976</t>
  </si>
  <si>
    <t>李兴启</t>
  </si>
  <si>
    <t>623052********72977</t>
  </si>
  <si>
    <t>丹菊英</t>
  </si>
  <si>
    <t>623052********48077</t>
  </si>
  <si>
    <t>揭明章</t>
  </si>
  <si>
    <t>622848********39478</t>
  </si>
  <si>
    <t>英玉彩</t>
  </si>
  <si>
    <t>623052********10673</t>
  </si>
  <si>
    <t>黄福金</t>
  </si>
  <si>
    <t>623052********06675</t>
  </si>
  <si>
    <t>刘碧云</t>
  </si>
  <si>
    <t>623052********91672</t>
  </si>
  <si>
    <t>623052********92475</t>
  </si>
  <si>
    <t>肖瑞云</t>
  </si>
  <si>
    <t>刘永超</t>
  </si>
  <si>
    <t>623052********92978</t>
  </si>
  <si>
    <t>巨秀英</t>
  </si>
  <si>
    <t>623052********36472</t>
  </si>
  <si>
    <t>袁改</t>
  </si>
  <si>
    <t>621336********70715</t>
  </si>
  <si>
    <t>聂志星</t>
  </si>
  <si>
    <t>袁慧明</t>
  </si>
  <si>
    <t>623052********74375</t>
  </si>
  <si>
    <t>肖大凤</t>
  </si>
  <si>
    <t>623052********16170</t>
  </si>
  <si>
    <t>江月琴</t>
  </si>
  <si>
    <t>623052********13078</t>
  </si>
  <si>
    <t>付国柱</t>
  </si>
  <si>
    <t>623052********69671</t>
  </si>
  <si>
    <t>吴华英</t>
  </si>
  <si>
    <t>623052********96177</t>
  </si>
  <si>
    <t>胡珍珠</t>
  </si>
  <si>
    <t>623052********54275</t>
  </si>
  <si>
    <t>彭运志</t>
  </si>
  <si>
    <t>陶资深</t>
  </si>
  <si>
    <t>623052********71178</t>
  </si>
  <si>
    <t>詹厚定</t>
  </si>
  <si>
    <t>622848********35471</t>
  </si>
  <si>
    <t>黄春生</t>
  </si>
  <si>
    <t>622848********19670</t>
  </si>
  <si>
    <t>蒋喜英</t>
  </si>
  <si>
    <t>623052********64275</t>
  </si>
  <si>
    <t>江应文</t>
  </si>
  <si>
    <t>623052********33072</t>
  </si>
  <si>
    <t>杨凤景</t>
  </si>
  <si>
    <t>622848********25679</t>
  </si>
  <si>
    <t>杨电雷</t>
  </si>
  <si>
    <t>622848********18910</t>
  </si>
  <si>
    <t>周家保</t>
  </si>
  <si>
    <t>623052********38176</t>
  </si>
  <si>
    <t>王永芬</t>
  </si>
  <si>
    <t>622848********37977</t>
  </si>
  <si>
    <t>石道保</t>
  </si>
  <si>
    <t>李阿荣</t>
  </si>
  <si>
    <t>621336********52515</t>
  </si>
  <si>
    <t>黄显朝</t>
  </si>
  <si>
    <t>622848********88576</t>
  </si>
  <si>
    <t>黄世英</t>
  </si>
  <si>
    <t>622848********34879</t>
  </si>
  <si>
    <t>621336********53216</t>
  </si>
  <si>
    <t>621336********54016</t>
  </si>
  <si>
    <t>胡荣兰</t>
  </si>
  <si>
    <t>622848********71575</t>
  </si>
  <si>
    <t>杨洪英</t>
  </si>
  <si>
    <t>621336********68610</t>
  </si>
  <si>
    <t>张绪昌</t>
  </si>
  <si>
    <t>622848********48272</t>
  </si>
  <si>
    <t>贺新枝</t>
  </si>
  <si>
    <t>622848********76574</t>
  </si>
  <si>
    <t>姚凤珍</t>
  </si>
  <si>
    <t>622848********12877</t>
  </si>
  <si>
    <t>周顺仙</t>
  </si>
  <si>
    <t>祝连先</t>
  </si>
  <si>
    <t>622848********76475</t>
  </si>
  <si>
    <t>倪享林</t>
  </si>
  <si>
    <t>622848********82671</t>
  </si>
  <si>
    <t>崔玲莉</t>
  </si>
  <si>
    <t>吴著富</t>
  </si>
  <si>
    <t>622848********17370</t>
  </si>
  <si>
    <t>度金玉</t>
  </si>
  <si>
    <t>622848********99870</t>
  </si>
  <si>
    <t>镇万恒</t>
  </si>
  <si>
    <t>622848********65673</t>
  </si>
  <si>
    <t>刘瑛</t>
  </si>
  <si>
    <t>成夕兰</t>
  </si>
  <si>
    <t>622848********92374</t>
  </si>
  <si>
    <t>林传秀</t>
  </si>
  <si>
    <t>622823********73473</t>
  </si>
  <si>
    <t>向阳湖镇</t>
  </si>
  <si>
    <t>卢中云</t>
  </si>
  <si>
    <t>622823********29275</t>
  </si>
  <si>
    <t>陈来生</t>
  </si>
  <si>
    <t>622823********06076</t>
  </si>
  <si>
    <t>叶永贵</t>
  </si>
  <si>
    <t>622823********84161</t>
  </si>
  <si>
    <t>吕庆云</t>
  </si>
  <si>
    <t>622848********89170</t>
  </si>
  <si>
    <t>冯兰珍</t>
  </si>
  <si>
    <t>621336********69210</t>
  </si>
  <si>
    <t>谭叙珍</t>
  </si>
  <si>
    <t>622823********81876</t>
  </si>
  <si>
    <t>廖计德</t>
  </si>
  <si>
    <t>622823********36877</t>
  </si>
  <si>
    <t>刘春枝</t>
  </si>
  <si>
    <t>622823********25960</t>
  </si>
  <si>
    <t>622823********24070</t>
  </si>
  <si>
    <t>622823********73177</t>
  </si>
  <si>
    <t>祁成堂</t>
  </si>
  <si>
    <t>621336********36064</t>
  </si>
  <si>
    <t>陈以达</t>
  </si>
  <si>
    <t>621336********63213</t>
  </si>
  <si>
    <t>张光保</t>
  </si>
  <si>
    <t>622823********42378</t>
  </si>
  <si>
    <t>代荣珍</t>
  </si>
  <si>
    <t>622823********81674</t>
  </si>
  <si>
    <t>621336********58716</t>
  </si>
  <si>
    <t>镇春生</t>
  </si>
  <si>
    <t>622823********42477</t>
  </si>
  <si>
    <t>廖世雄</t>
  </si>
  <si>
    <t>621336********94317</t>
  </si>
  <si>
    <t>621336********23215</t>
  </si>
  <si>
    <t>陈以香</t>
  </si>
  <si>
    <t>622823********77561</t>
  </si>
  <si>
    <t>刘淑群</t>
  </si>
  <si>
    <t>622823********14369</t>
  </si>
  <si>
    <t>张应如</t>
  </si>
  <si>
    <t>622823********26168</t>
  </si>
  <si>
    <t>李家枝</t>
  </si>
  <si>
    <t>622823********79666</t>
  </si>
  <si>
    <t>何贞锦</t>
  </si>
  <si>
    <t>621336********75217</t>
  </si>
  <si>
    <t>李荣柱</t>
  </si>
  <si>
    <t>621336********68064</t>
  </si>
  <si>
    <t>江国英</t>
  </si>
  <si>
    <t>621336********73966</t>
  </si>
  <si>
    <t>钱伏荣</t>
  </si>
  <si>
    <t>622823********44362</t>
  </si>
  <si>
    <t>张怡生</t>
  </si>
  <si>
    <t>622823********18566</t>
  </si>
  <si>
    <t>孙修平</t>
  </si>
  <si>
    <t>622823********35671</t>
  </si>
  <si>
    <t>李华元</t>
  </si>
  <si>
    <t>621336********22261</t>
  </si>
  <si>
    <t>李先金</t>
  </si>
  <si>
    <t>621336********22667</t>
  </si>
  <si>
    <t>彭宝珍</t>
  </si>
  <si>
    <t>云光曙</t>
  </si>
  <si>
    <t>621336********37413</t>
  </si>
  <si>
    <t>白四凤</t>
  </si>
  <si>
    <t>622848********06377</t>
  </si>
  <si>
    <t>622823********42279</t>
  </si>
  <si>
    <t>郭四英</t>
  </si>
  <si>
    <t>622848********52775</t>
  </si>
  <si>
    <t>胡铜山</t>
  </si>
  <si>
    <t>622823********04874</t>
  </si>
  <si>
    <t>李玉华</t>
  </si>
  <si>
    <t>621336********91719</t>
  </si>
  <si>
    <t>陈家凤</t>
  </si>
  <si>
    <t>622823********31966</t>
  </si>
  <si>
    <t>余春枝</t>
  </si>
  <si>
    <t>621336********33818</t>
  </si>
  <si>
    <t>云美珍</t>
  </si>
  <si>
    <t>621336********38015</t>
  </si>
  <si>
    <t>云光召</t>
  </si>
  <si>
    <t>622823********26271</t>
  </si>
  <si>
    <t>潘永生</t>
  </si>
  <si>
    <t>622823********81662</t>
  </si>
  <si>
    <t>黄河生</t>
  </si>
  <si>
    <t>621336********78815</t>
  </si>
  <si>
    <t>郭满英</t>
  </si>
  <si>
    <t>621336********71711</t>
  </si>
  <si>
    <t>陈以功</t>
  </si>
  <si>
    <t>621336********84268</t>
  </si>
  <si>
    <t>叶会先</t>
  </si>
  <si>
    <t>621336********31911</t>
  </si>
  <si>
    <t>郭永珍</t>
  </si>
  <si>
    <t>621336********73113</t>
  </si>
  <si>
    <t>张会英</t>
  </si>
  <si>
    <t>郭国进</t>
  </si>
  <si>
    <t>622823********04179</t>
  </si>
  <si>
    <t>彭安心</t>
  </si>
  <si>
    <t>622823********81969</t>
  </si>
  <si>
    <t>何光洁</t>
  </si>
  <si>
    <t>621336********74111</t>
  </si>
  <si>
    <t>叶细元</t>
  </si>
  <si>
    <t>622823********20673</t>
  </si>
  <si>
    <t>潘方忠</t>
  </si>
  <si>
    <t>621336********07317</t>
  </si>
  <si>
    <t>潘传珍</t>
  </si>
  <si>
    <t>622848********99779</t>
  </si>
  <si>
    <t>王又珍</t>
  </si>
  <si>
    <t>622823********90270</t>
  </si>
  <si>
    <t>潘永炎</t>
  </si>
  <si>
    <t>汪刘妈</t>
  </si>
  <si>
    <t>622823********29965</t>
  </si>
  <si>
    <t>张远刚</t>
  </si>
  <si>
    <t>623052********91676</t>
  </si>
  <si>
    <t>朱新田</t>
  </si>
  <si>
    <t>622848********62574</t>
  </si>
  <si>
    <t>吴少有</t>
  </si>
  <si>
    <t>622823********87368</t>
  </si>
  <si>
    <t>刘发秀</t>
  </si>
  <si>
    <t>622823********67063</t>
  </si>
  <si>
    <t>赵月娥</t>
  </si>
  <si>
    <t>622823********33568</t>
  </si>
  <si>
    <t>佘才仙</t>
  </si>
  <si>
    <t>622823********45779</t>
  </si>
  <si>
    <t>钱菊云</t>
  </si>
  <si>
    <t>622823********25774</t>
  </si>
  <si>
    <t>曾兆林</t>
  </si>
  <si>
    <t>622823********03366</t>
  </si>
  <si>
    <t>雷五保</t>
  </si>
  <si>
    <t>祁守仁</t>
  </si>
  <si>
    <t>622848********81577</t>
  </si>
  <si>
    <t>陈应仁</t>
  </si>
  <si>
    <t>622848********08874</t>
  </si>
  <si>
    <t>余在发</t>
  </si>
  <si>
    <t>622848********88373</t>
  </si>
  <si>
    <t>刘纯燮</t>
  </si>
  <si>
    <t>622848********11776</t>
  </si>
  <si>
    <t>林冬安</t>
  </si>
  <si>
    <t>622823********09476</t>
  </si>
  <si>
    <t>镇芳云</t>
  </si>
  <si>
    <t>622848********45475</t>
  </si>
  <si>
    <t>王先培</t>
  </si>
  <si>
    <t>623052********79774</t>
  </si>
  <si>
    <t>王先国</t>
  </si>
  <si>
    <t>622848********22876</t>
  </si>
  <si>
    <t>阳金莲</t>
  </si>
  <si>
    <t>623052********04771</t>
  </si>
  <si>
    <t>许玉仙</t>
  </si>
  <si>
    <t>622848********80173</t>
  </si>
  <si>
    <t>陈凤仪</t>
  </si>
  <si>
    <t>622823********34261</t>
  </si>
  <si>
    <t>杨元桂</t>
  </si>
  <si>
    <t>622823********92476</t>
  </si>
  <si>
    <t>黄梅保</t>
  </si>
  <si>
    <t>622823********80462</t>
  </si>
  <si>
    <t>魏延安</t>
  </si>
  <si>
    <t>雷动庆</t>
  </si>
  <si>
    <t>622823********21877</t>
  </si>
  <si>
    <t>周魁仕</t>
  </si>
  <si>
    <t>罗海清</t>
  </si>
  <si>
    <t>622848********90275</t>
  </si>
  <si>
    <t>曹钱英</t>
  </si>
  <si>
    <t>622848********97076</t>
  </si>
  <si>
    <t>王成英</t>
  </si>
  <si>
    <t>622823********67975</t>
  </si>
  <si>
    <t>黄珍仙</t>
  </si>
  <si>
    <t>622823********29070</t>
  </si>
  <si>
    <t>刘盛发</t>
  </si>
  <si>
    <t>622848********38077</t>
  </si>
  <si>
    <t>刘其美</t>
  </si>
  <si>
    <t>622848********42077</t>
  </si>
  <si>
    <t>张国生</t>
  </si>
  <si>
    <t>622823********71175</t>
  </si>
  <si>
    <t>黄光裕</t>
  </si>
  <si>
    <t>622848********86772</t>
  </si>
  <si>
    <t>沈立宏</t>
  </si>
  <si>
    <t>622848********21573</t>
  </si>
  <si>
    <t>肖桔香</t>
  </si>
  <si>
    <t>622848********16973</t>
  </si>
  <si>
    <t>熊东梅</t>
  </si>
  <si>
    <t>621336********65913</t>
  </si>
  <si>
    <t>吴世春</t>
  </si>
  <si>
    <t>622823********01770</t>
  </si>
  <si>
    <t>吴启华</t>
  </si>
  <si>
    <t>李德松</t>
  </si>
  <si>
    <t>621336********09317</t>
  </si>
  <si>
    <t>刘盛平</t>
  </si>
  <si>
    <t>622848********58171</t>
  </si>
  <si>
    <t>刘金意</t>
  </si>
  <si>
    <t>621336********14812</t>
  </si>
  <si>
    <t>朱清云</t>
  </si>
  <si>
    <t>621336********76019</t>
  </si>
  <si>
    <t>方伞儿</t>
  </si>
  <si>
    <t>621336********95615</t>
  </si>
  <si>
    <t>吴继文</t>
  </si>
  <si>
    <t>621336********50915</t>
  </si>
  <si>
    <t>622823********86567</t>
  </si>
  <si>
    <t>王东秀</t>
  </si>
  <si>
    <t>621336********40510</t>
  </si>
  <si>
    <t>金明淦</t>
  </si>
  <si>
    <t>621336********03211</t>
  </si>
  <si>
    <t>陈金杰</t>
  </si>
  <si>
    <t>621336********87315</t>
  </si>
  <si>
    <t>寿顺英</t>
  </si>
  <si>
    <t>621336********28812</t>
  </si>
  <si>
    <t>黄自新</t>
  </si>
  <si>
    <t>622823********04760</t>
  </si>
  <si>
    <t>杜伏秀</t>
  </si>
  <si>
    <t>621336********94113</t>
  </si>
  <si>
    <t>陈银玉</t>
  </si>
  <si>
    <t>621336********92216</t>
  </si>
  <si>
    <t>张三保</t>
  </si>
  <si>
    <t>622823********24664</t>
  </si>
  <si>
    <t>余冬香</t>
  </si>
  <si>
    <t>622823********14271</t>
  </si>
  <si>
    <t>621336********88214</t>
  </si>
  <si>
    <t>汪英保</t>
  </si>
  <si>
    <t>622823********06666</t>
  </si>
  <si>
    <t>施三保</t>
  </si>
  <si>
    <t>621336********25115</t>
  </si>
  <si>
    <t>金烈斌</t>
  </si>
  <si>
    <t>621336********05612</t>
  </si>
  <si>
    <t>刘和仁</t>
  </si>
  <si>
    <t>621336********13913</t>
  </si>
  <si>
    <t>黄希训</t>
  </si>
  <si>
    <t>621336********02213</t>
  </si>
  <si>
    <t>吴继先</t>
  </si>
  <si>
    <t>621336********61166</t>
  </si>
  <si>
    <t>孙晚意</t>
  </si>
  <si>
    <t>621336********80663</t>
  </si>
  <si>
    <t>李伞新</t>
  </si>
  <si>
    <t>622848********20576</t>
  </si>
  <si>
    <t>佘怡香</t>
  </si>
  <si>
    <t>621336********76316</t>
  </si>
  <si>
    <t>刘菊儿</t>
  </si>
  <si>
    <t>622848********40070</t>
  </si>
  <si>
    <t>詹安心</t>
  </si>
  <si>
    <t>622848********90672</t>
  </si>
  <si>
    <t>程晚儿</t>
  </si>
  <si>
    <t>金烈炳</t>
  </si>
  <si>
    <t>622848********18575</t>
  </si>
  <si>
    <t>吴世渊</t>
  </si>
  <si>
    <t>621336********59718</t>
  </si>
  <si>
    <t>杨四保</t>
  </si>
  <si>
    <t>622848********52417</t>
  </si>
  <si>
    <t>方么儿</t>
  </si>
  <si>
    <t>621336********95318</t>
  </si>
  <si>
    <t>孙福意</t>
  </si>
  <si>
    <t>621336********30016</t>
  </si>
  <si>
    <t>吴世兴</t>
  </si>
  <si>
    <t>621336********59619</t>
  </si>
  <si>
    <t>黄长生</t>
  </si>
  <si>
    <t>622823********04265</t>
  </si>
  <si>
    <t>汪正海</t>
  </si>
  <si>
    <t>621336********39314</t>
  </si>
  <si>
    <t>吴继海</t>
  </si>
  <si>
    <t>621336********39266</t>
  </si>
  <si>
    <t>张九元</t>
  </si>
  <si>
    <t>621336********71317</t>
  </si>
  <si>
    <t>金列祥</t>
  </si>
  <si>
    <t>623052********55174</t>
  </si>
  <si>
    <t>吴世龙</t>
  </si>
  <si>
    <t>621336********59312</t>
  </si>
  <si>
    <t>吴世圭</t>
  </si>
  <si>
    <t>621336********58512</t>
  </si>
  <si>
    <t>王腊意</t>
  </si>
  <si>
    <t>621336********41419</t>
  </si>
  <si>
    <t>陈意心</t>
  </si>
  <si>
    <t>621336********92117</t>
  </si>
  <si>
    <t>黄珍保</t>
  </si>
  <si>
    <t>621336********03518</t>
  </si>
  <si>
    <t>朱福得</t>
  </si>
  <si>
    <t>621336********39510</t>
  </si>
  <si>
    <t>胡大顺</t>
  </si>
  <si>
    <t>621336********84617</t>
  </si>
  <si>
    <t>李菊生</t>
  </si>
  <si>
    <t>622823********21272</t>
  </si>
  <si>
    <t>黄福康</t>
  </si>
  <si>
    <t>622823********12971</t>
  </si>
  <si>
    <t>刘冬意</t>
  </si>
  <si>
    <t>621336********06816</t>
  </si>
  <si>
    <t>黄元英</t>
  </si>
  <si>
    <t>622823********52774</t>
  </si>
  <si>
    <t>黄福荣</t>
  </si>
  <si>
    <t>621336********91414</t>
  </si>
  <si>
    <t>专方喜</t>
  </si>
  <si>
    <t>622823********77375</t>
  </si>
  <si>
    <t>胡桂英</t>
  </si>
  <si>
    <t>622823********25275</t>
  </si>
  <si>
    <t>翁晚保</t>
  </si>
  <si>
    <t>622823********26175</t>
  </si>
  <si>
    <t>雷春意</t>
  </si>
  <si>
    <t>622848********03974</t>
  </si>
  <si>
    <t>刘均荣</t>
  </si>
  <si>
    <t>622823********74879</t>
  </si>
  <si>
    <t>吴世隆</t>
  </si>
  <si>
    <t>621336********60766</t>
  </si>
  <si>
    <t>李胜楷</t>
  </si>
  <si>
    <t>622823********53870</t>
  </si>
  <si>
    <t>李宏训</t>
  </si>
  <si>
    <t>彭金华</t>
  </si>
  <si>
    <t>622823********59373</t>
  </si>
  <si>
    <t>李胜珍</t>
  </si>
  <si>
    <t>622823********59274</t>
  </si>
  <si>
    <t>王秀兰</t>
  </si>
  <si>
    <t>张五意</t>
  </si>
  <si>
    <t>622823********53378</t>
  </si>
  <si>
    <t>621336********33414</t>
  </si>
  <si>
    <t>余顺生</t>
  </si>
  <si>
    <t>622823********68970</t>
  </si>
  <si>
    <t>詹掉保</t>
  </si>
  <si>
    <t>622823********69671</t>
  </si>
  <si>
    <t>622823********15169</t>
  </si>
  <si>
    <t>黄春香</t>
  </si>
  <si>
    <t>622823********12161</t>
  </si>
  <si>
    <t>周云甫</t>
  </si>
  <si>
    <t>622848********27875</t>
  </si>
  <si>
    <t>吴盛富</t>
  </si>
  <si>
    <t>622823********70073</t>
  </si>
  <si>
    <t>江林生</t>
  </si>
  <si>
    <t>621336********21560</t>
  </si>
  <si>
    <t>胡斯范</t>
  </si>
  <si>
    <t>621336********87115</t>
  </si>
  <si>
    <t>余爱生</t>
  </si>
  <si>
    <t>潘少华</t>
  </si>
  <si>
    <t>622823********27477</t>
  </si>
  <si>
    <t>陈九儿</t>
  </si>
  <si>
    <t>622823********03168</t>
  </si>
  <si>
    <t>胡仕珍</t>
  </si>
  <si>
    <t>622823********97279</t>
  </si>
  <si>
    <t>龙爱娥</t>
  </si>
  <si>
    <t>622823********91563</t>
  </si>
  <si>
    <t>孙基良</t>
  </si>
  <si>
    <t>622823********81276</t>
  </si>
  <si>
    <t>胡光大</t>
  </si>
  <si>
    <t>詹伙青</t>
  </si>
  <si>
    <t>621336********34313</t>
  </si>
  <si>
    <t>刘世明</t>
  </si>
  <si>
    <t>622823********83176</t>
  </si>
  <si>
    <t>胡梅珍</t>
  </si>
  <si>
    <t>622823********68475</t>
  </si>
  <si>
    <t>孙桔香</t>
  </si>
  <si>
    <t>刘秀珍</t>
  </si>
  <si>
    <t>622823********70172</t>
  </si>
  <si>
    <t>王淑云</t>
  </si>
  <si>
    <t>622823********84262</t>
  </si>
  <si>
    <t>李胜协</t>
  </si>
  <si>
    <t>622823********88871</t>
  </si>
  <si>
    <t>孙春香</t>
  </si>
  <si>
    <t>622848********24877</t>
  </si>
  <si>
    <t>张达文</t>
  </si>
  <si>
    <t>621336********35815</t>
  </si>
  <si>
    <t>刘弟兰</t>
  </si>
  <si>
    <t>622823********37268</t>
  </si>
  <si>
    <t>黄移安</t>
  </si>
  <si>
    <t>621336********41064</t>
  </si>
  <si>
    <t>黄福香</t>
  </si>
  <si>
    <t>622848********27974</t>
  </si>
  <si>
    <t>622823********25071</t>
  </si>
  <si>
    <t>朱春贵</t>
  </si>
  <si>
    <t>622823********36072</t>
  </si>
  <si>
    <t>胡斯章</t>
  </si>
  <si>
    <t>622823********21671</t>
  </si>
  <si>
    <t>卢先平</t>
  </si>
  <si>
    <t>622823********51970</t>
  </si>
  <si>
    <t>朱其华</t>
  </si>
  <si>
    <t>黄光顺</t>
  </si>
  <si>
    <t>622848********66775</t>
  </si>
  <si>
    <t>雷香保</t>
  </si>
  <si>
    <t>622848********33972</t>
  </si>
  <si>
    <t>韩凤保</t>
  </si>
  <si>
    <t>622823********87374</t>
  </si>
  <si>
    <t>雷声彩</t>
  </si>
  <si>
    <t>高祖志</t>
  </si>
  <si>
    <t>622823********28475</t>
  </si>
  <si>
    <t>朱春意</t>
  </si>
  <si>
    <t>622823********92077</t>
  </si>
  <si>
    <t>高章福</t>
  </si>
  <si>
    <t>622823********66373</t>
  </si>
  <si>
    <t>刘世雄</t>
  </si>
  <si>
    <t>622823********64775</t>
  </si>
  <si>
    <t>黄光全</t>
  </si>
  <si>
    <t>622823********19675</t>
  </si>
  <si>
    <t>胡宗华</t>
  </si>
  <si>
    <t>623052********90774</t>
  </si>
  <si>
    <t>黄福华</t>
  </si>
  <si>
    <t>622848********75277</t>
  </si>
  <si>
    <t>胡学英</t>
  </si>
  <si>
    <t>622823********24963</t>
  </si>
  <si>
    <t>吴启永</t>
  </si>
  <si>
    <t>176853********236</t>
  </si>
  <si>
    <t>胡斯斌</t>
  </si>
  <si>
    <t>鲁应南</t>
  </si>
  <si>
    <t>622848********41472</t>
  </si>
  <si>
    <t>祁望香</t>
  </si>
  <si>
    <t>622823********56965</t>
  </si>
  <si>
    <t>孙家玉</t>
  </si>
  <si>
    <t>622848********28970</t>
  </si>
  <si>
    <t>石珍先</t>
  </si>
  <si>
    <t>622823********37071</t>
  </si>
  <si>
    <t>王杰圣</t>
  </si>
  <si>
    <t>622823********23875</t>
  </si>
  <si>
    <t>葛贻桂</t>
  </si>
  <si>
    <t>622823********24576</t>
  </si>
  <si>
    <t>622823********63873</t>
  </si>
  <si>
    <t>622823********90479</t>
  </si>
  <si>
    <t>曾庆云</t>
  </si>
  <si>
    <t>622823********90573</t>
  </si>
  <si>
    <t>622823********07168</t>
  </si>
  <si>
    <t>周成炎</t>
  </si>
  <si>
    <t>622823********26977</t>
  </si>
  <si>
    <t>王金仙</t>
  </si>
  <si>
    <t>622823********23073</t>
  </si>
  <si>
    <t>622823********09962</t>
  </si>
  <si>
    <t>杨夕珍</t>
  </si>
  <si>
    <t>622823********18177</t>
  </si>
  <si>
    <t>刘金先</t>
  </si>
  <si>
    <t>622848********01274</t>
  </si>
  <si>
    <t>陈长先</t>
  </si>
  <si>
    <t>621336********39662</t>
  </si>
  <si>
    <t>谢珍秀</t>
  </si>
  <si>
    <t>622823********79578</t>
  </si>
  <si>
    <t>贾志泉</t>
  </si>
  <si>
    <t>622823********06469</t>
  </si>
  <si>
    <t>朱厚清</t>
  </si>
  <si>
    <t>621336********64471</t>
  </si>
  <si>
    <t>陈辉顺</t>
  </si>
  <si>
    <t>高普申</t>
  </si>
  <si>
    <t>622823********17871</t>
  </si>
  <si>
    <t>唐正梅</t>
  </si>
  <si>
    <t>622848********94419</t>
  </si>
  <si>
    <t>袁承刚</t>
  </si>
  <si>
    <t>张桂华</t>
  </si>
  <si>
    <t>622823********97163</t>
  </si>
  <si>
    <t>赵长发</t>
  </si>
  <si>
    <t>622823********76066</t>
  </si>
  <si>
    <t>陈兴意</t>
  </si>
  <si>
    <t>622823********24279</t>
  </si>
  <si>
    <t>王杰贤</t>
  </si>
  <si>
    <t>622823********23776</t>
  </si>
  <si>
    <t>王三星</t>
  </si>
  <si>
    <t>622823********23974</t>
  </si>
  <si>
    <t>阮汉香</t>
  </si>
  <si>
    <t>622823********27570</t>
  </si>
  <si>
    <t>费国高</t>
  </si>
  <si>
    <t>622823********97771</t>
  </si>
  <si>
    <t>吴选万</t>
  </si>
  <si>
    <t>622823********10276</t>
  </si>
  <si>
    <t>刘先荣</t>
  </si>
  <si>
    <t>622823********15369</t>
  </si>
  <si>
    <t>闵华英</t>
  </si>
  <si>
    <t>622823********72079</t>
  </si>
  <si>
    <t>周先绪</t>
  </si>
  <si>
    <t>刘六庆</t>
  </si>
  <si>
    <t>622823********28379</t>
  </si>
  <si>
    <t>陈新棣</t>
  </si>
  <si>
    <t>杨相英</t>
  </si>
  <si>
    <t>622823********56176</t>
  </si>
  <si>
    <t>622823********65161</t>
  </si>
  <si>
    <t>彭启友</t>
  </si>
  <si>
    <t>王桂梅</t>
  </si>
  <si>
    <t>622823********72272</t>
  </si>
  <si>
    <t>陈新江</t>
  </si>
  <si>
    <t>622823********57577</t>
  </si>
  <si>
    <t>刘纯海</t>
  </si>
  <si>
    <t>王鲜美</t>
  </si>
  <si>
    <t>622823********23478</t>
  </si>
  <si>
    <t>吴红先</t>
  </si>
  <si>
    <t>621336********31261</t>
  </si>
  <si>
    <t>贾祖坤</t>
  </si>
  <si>
    <t>戴桂珍</t>
  </si>
  <si>
    <t>622823********87663</t>
  </si>
  <si>
    <t>622823********05273</t>
  </si>
  <si>
    <t>周树民</t>
  </si>
  <si>
    <t>622823********48065</t>
  </si>
  <si>
    <t>刘玉先</t>
  </si>
  <si>
    <t>刘炎珍</t>
  </si>
  <si>
    <t>622823********41479</t>
  </si>
  <si>
    <t>王淑华</t>
  </si>
  <si>
    <t>何杏荣</t>
  </si>
  <si>
    <t>622823********65877</t>
  </si>
  <si>
    <t>周巧云</t>
  </si>
  <si>
    <t>622823********57478</t>
  </si>
  <si>
    <t>曾桂芳</t>
  </si>
  <si>
    <t>622823********36066</t>
  </si>
  <si>
    <t>朱从禄</t>
  </si>
  <si>
    <t>622823********28270</t>
  </si>
  <si>
    <t>贾祖安</t>
  </si>
  <si>
    <t>622823********13160</t>
  </si>
  <si>
    <t>余祥兴</t>
  </si>
  <si>
    <t>622823********75476</t>
  </si>
  <si>
    <t>董怡珍</t>
  </si>
  <si>
    <t>622823********69474</t>
  </si>
  <si>
    <t>王夕云</t>
  </si>
  <si>
    <t>622823********18170</t>
  </si>
  <si>
    <t>贾又珍</t>
  </si>
  <si>
    <t>郑裕世</t>
  </si>
  <si>
    <t>622823********53573</t>
  </si>
  <si>
    <t>刘玉英</t>
  </si>
  <si>
    <t>621336********73212</t>
  </si>
  <si>
    <t>程世进</t>
  </si>
  <si>
    <t>622823********56376</t>
  </si>
  <si>
    <t>622823********25062</t>
  </si>
  <si>
    <t>云和香</t>
  </si>
  <si>
    <t>621336********04511</t>
  </si>
  <si>
    <t>幸运珍</t>
  </si>
  <si>
    <t>622848********01874</t>
  </si>
  <si>
    <t>谢从华</t>
  </si>
  <si>
    <t>622823********52575</t>
  </si>
  <si>
    <t>曹顺意</t>
  </si>
  <si>
    <t>潘望生</t>
  </si>
  <si>
    <t>622848********44214</t>
  </si>
  <si>
    <t>方顺意</t>
  </si>
  <si>
    <t>622823********24276</t>
  </si>
  <si>
    <t>朱腊意</t>
  </si>
  <si>
    <t>621336********12019</t>
  </si>
  <si>
    <t>云顺珍</t>
  </si>
  <si>
    <t>621336********04719</t>
  </si>
  <si>
    <t>谭还珍</t>
  </si>
  <si>
    <t>622823********21563</t>
  </si>
  <si>
    <t>621336********71810</t>
  </si>
  <si>
    <t>潘永仙</t>
  </si>
  <si>
    <t>622823********97172</t>
  </si>
  <si>
    <t>陈绪林</t>
  </si>
  <si>
    <t>621336********49618</t>
  </si>
  <si>
    <t>朱美华</t>
  </si>
  <si>
    <t>622848********38971</t>
  </si>
  <si>
    <t>成秀英</t>
  </si>
  <si>
    <t>622848********40878</t>
  </si>
  <si>
    <t>刘新连</t>
  </si>
  <si>
    <t>622848********42270</t>
  </si>
  <si>
    <t>邓美华</t>
  </si>
  <si>
    <t>621336********56019</t>
  </si>
  <si>
    <t>刘纯光</t>
  </si>
  <si>
    <t>622823********03172</t>
  </si>
  <si>
    <t>冯必英</t>
  </si>
  <si>
    <t>汤必年</t>
  </si>
  <si>
    <t>622848********59976</t>
  </si>
  <si>
    <t>潘永华</t>
  </si>
  <si>
    <t>程春生</t>
  </si>
  <si>
    <t>622848********56475</t>
  </si>
  <si>
    <t>程道炎</t>
  </si>
  <si>
    <t>622823********76675</t>
  </si>
  <si>
    <t>毛大花</t>
  </si>
  <si>
    <t>622823********46778</t>
  </si>
  <si>
    <t>郑丽华</t>
  </si>
  <si>
    <t>622823********29571</t>
  </si>
  <si>
    <t>徐和仙</t>
  </si>
  <si>
    <t>李先进</t>
  </si>
  <si>
    <t>622823********04879</t>
  </si>
  <si>
    <t>彭金生</t>
  </si>
  <si>
    <t>621336********84318</t>
  </si>
  <si>
    <t>刘如意</t>
  </si>
  <si>
    <t>622823********92568</t>
  </si>
  <si>
    <t>潘大华</t>
  </si>
  <si>
    <t>622823********51878</t>
  </si>
  <si>
    <t>章荣明</t>
  </si>
  <si>
    <t>621336********05518</t>
  </si>
  <si>
    <t>谢从富</t>
  </si>
  <si>
    <t>622823********25963</t>
  </si>
  <si>
    <t>李福遂</t>
  </si>
  <si>
    <t>余祥右</t>
  </si>
  <si>
    <t>622848********14476</t>
  </si>
  <si>
    <t>陈发其</t>
  </si>
  <si>
    <t>621336********61314</t>
  </si>
  <si>
    <t>汤正云</t>
  </si>
  <si>
    <t>622823********15475</t>
  </si>
  <si>
    <t>张爱梅</t>
  </si>
  <si>
    <t>621336********43617</t>
  </si>
  <si>
    <t>李仔先</t>
  </si>
  <si>
    <t>621336********97615</t>
  </si>
  <si>
    <t>许铁桥</t>
  </si>
  <si>
    <t>621336********37213</t>
  </si>
  <si>
    <t>黄何顺</t>
  </si>
  <si>
    <t>621336********81312</t>
  </si>
  <si>
    <t>彭天生</t>
  </si>
  <si>
    <t>621336********14113</t>
  </si>
  <si>
    <t>黄世明</t>
  </si>
  <si>
    <t>622823********13572</t>
  </si>
  <si>
    <t>张启枝</t>
  </si>
  <si>
    <t>621336********46610</t>
  </si>
  <si>
    <t>陶桓才</t>
  </si>
  <si>
    <t>621336********24419</t>
  </si>
  <si>
    <t>李淑清</t>
  </si>
  <si>
    <t>622823********79377</t>
  </si>
  <si>
    <t>彭天寅</t>
  </si>
  <si>
    <t>621336********86816</t>
  </si>
  <si>
    <t>李新平</t>
  </si>
  <si>
    <t>621336********96914</t>
  </si>
  <si>
    <t>陶环珍</t>
  </si>
  <si>
    <t>621336********24310</t>
  </si>
  <si>
    <t>潘永昌</t>
  </si>
  <si>
    <t>622823********11271</t>
  </si>
  <si>
    <t>欧福云</t>
  </si>
  <si>
    <t>621336********05517</t>
  </si>
  <si>
    <t>陈春意</t>
  </si>
  <si>
    <t>项瑞福</t>
  </si>
  <si>
    <t>622823********35770</t>
  </si>
  <si>
    <t>鲁许新</t>
  </si>
  <si>
    <t>622823********25672</t>
  </si>
  <si>
    <t>622823********28171</t>
  </si>
  <si>
    <t>冯伦禄</t>
  </si>
  <si>
    <t>622841********65319</t>
  </si>
  <si>
    <t>622823********41976</t>
  </si>
  <si>
    <t>潘永平</t>
  </si>
  <si>
    <t>621336********11218</t>
  </si>
  <si>
    <t>何桂荣</t>
  </si>
  <si>
    <t>621336********74911</t>
  </si>
  <si>
    <t>陈友英</t>
  </si>
  <si>
    <t>622848********48514</t>
  </si>
  <si>
    <t>姚银祥</t>
  </si>
  <si>
    <t>621336********39219</t>
  </si>
  <si>
    <t>徐桂珍</t>
  </si>
  <si>
    <t>622823********07373</t>
  </si>
  <si>
    <t>陈春洪</t>
  </si>
  <si>
    <t>彭天进</t>
  </si>
  <si>
    <t>许兰枝</t>
  </si>
  <si>
    <t>622823********41678</t>
  </si>
  <si>
    <t>张金莲</t>
  </si>
  <si>
    <t>622823********39574</t>
  </si>
  <si>
    <t>金学启</t>
  </si>
  <si>
    <t>622823********13470</t>
  </si>
  <si>
    <t>江顺芝</t>
  </si>
  <si>
    <t>622823********92475</t>
  </si>
  <si>
    <t>黄汉平</t>
  </si>
  <si>
    <t>621336********20760</t>
  </si>
  <si>
    <t>席桂英</t>
  </si>
  <si>
    <t>622823********11771</t>
  </si>
  <si>
    <t>余想生</t>
  </si>
  <si>
    <t>622823********31878</t>
  </si>
  <si>
    <t>622823********32579</t>
  </si>
  <si>
    <t>彭天孝</t>
  </si>
  <si>
    <t>吴六儿</t>
  </si>
  <si>
    <t>聂承志</t>
  </si>
  <si>
    <t>622823********65869</t>
  </si>
  <si>
    <t>621336********81463</t>
  </si>
  <si>
    <t>周春香</t>
  </si>
  <si>
    <t>621336********84510</t>
  </si>
  <si>
    <t>詹长保</t>
  </si>
  <si>
    <t>621336********69917</t>
  </si>
  <si>
    <t>黄东保</t>
  </si>
  <si>
    <t>621336********15514</t>
  </si>
  <si>
    <t>黄自望</t>
  </si>
  <si>
    <t>622823********98264</t>
  </si>
  <si>
    <t>李宏海</t>
  </si>
  <si>
    <t>621336********31412</t>
  </si>
  <si>
    <t>黄文托</t>
  </si>
  <si>
    <t>622823********22072</t>
  </si>
  <si>
    <t>顾梅珍</t>
  </si>
  <si>
    <t>621336********12719</t>
  </si>
  <si>
    <t>孙家春</t>
  </si>
  <si>
    <t>621336********53812</t>
  </si>
  <si>
    <t>鲁丙兰</t>
  </si>
  <si>
    <t>刘意保</t>
  </si>
  <si>
    <t>622823********99677</t>
  </si>
  <si>
    <t>魏宽新</t>
  </si>
  <si>
    <t>黄安子</t>
  </si>
  <si>
    <t>622823********12975</t>
  </si>
  <si>
    <t>吴秀保</t>
  </si>
  <si>
    <t>621336********66111</t>
  </si>
  <si>
    <t>陈思保</t>
  </si>
  <si>
    <t>黄解意</t>
  </si>
  <si>
    <t>622823********21472</t>
  </si>
  <si>
    <t>黄明珍</t>
  </si>
  <si>
    <t>621336********19011</t>
  </si>
  <si>
    <t>詹承雄</t>
  </si>
  <si>
    <t>621336********71715</t>
  </si>
  <si>
    <t>聂恩凤</t>
  </si>
  <si>
    <t>621336********43219</t>
  </si>
  <si>
    <t>詹大胜</t>
  </si>
  <si>
    <t>621336********73513</t>
  </si>
  <si>
    <t>陈新意</t>
  </si>
  <si>
    <t>621336********09210</t>
  </si>
  <si>
    <t>刘三喜</t>
  </si>
  <si>
    <t>622823********58572</t>
  </si>
  <si>
    <t>童怡儿</t>
  </si>
  <si>
    <t>621336********60015</t>
  </si>
  <si>
    <t>黄自作</t>
  </si>
  <si>
    <t>621336********27915</t>
  </si>
  <si>
    <t>胡吉梅</t>
  </si>
  <si>
    <t>621336********13212</t>
  </si>
  <si>
    <t>詹柏耀</t>
  </si>
  <si>
    <t>623052********31776</t>
  </si>
  <si>
    <t>詹荷香</t>
  </si>
  <si>
    <t>622848********42274</t>
  </si>
  <si>
    <t>周伏生</t>
  </si>
  <si>
    <t>621336********58472</t>
  </si>
  <si>
    <t>王路儿</t>
  </si>
  <si>
    <t>621336********62318</t>
  </si>
  <si>
    <t>刘贵先</t>
  </si>
  <si>
    <t>622848********02676</t>
  </si>
  <si>
    <t>赵其珍</t>
  </si>
  <si>
    <t>622823********43571</t>
  </si>
  <si>
    <t>詹金意</t>
  </si>
  <si>
    <t>621336********75518</t>
  </si>
  <si>
    <t>章生保</t>
  </si>
  <si>
    <t>黄春保</t>
  </si>
  <si>
    <t>621336********14814</t>
  </si>
  <si>
    <t>程菊香</t>
  </si>
  <si>
    <t>621336********10515</t>
  </si>
  <si>
    <t>张友保</t>
  </si>
  <si>
    <t>622823********08972</t>
  </si>
  <si>
    <t>张金香</t>
  </si>
  <si>
    <t>鲁应晏</t>
  </si>
  <si>
    <t>聂东贵</t>
  </si>
  <si>
    <t>621336********42914</t>
  </si>
  <si>
    <t>刘望英</t>
  </si>
  <si>
    <t>622823********96474</t>
  </si>
  <si>
    <t>詹承法</t>
  </si>
  <si>
    <t>622848********99178</t>
  </si>
  <si>
    <t>杜桃香</t>
  </si>
  <si>
    <t>622823********17876</t>
  </si>
  <si>
    <t>韩荷珍</t>
  </si>
  <si>
    <t>622823********19777</t>
  </si>
  <si>
    <t>黄秋意</t>
  </si>
  <si>
    <t>622823********26976</t>
  </si>
  <si>
    <t>李爱清</t>
  </si>
  <si>
    <t>622848********65417</t>
  </si>
  <si>
    <t>刘春保</t>
  </si>
  <si>
    <t>621336********34416</t>
  </si>
  <si>
    <t>刘德保</t>
  </si>
  <si>
    <t>622823********13479</t>
  </si>
  <si>
    <t>孙恩子</t>
  </si>
  <si>
    <t>黄旺桂</t>
  </si>
  <si>
    <t>黄自东</t>
  </si>
  <si>
    <t>622823********43774</t>
  </si>
  <si>
    <t>孙兴安</t>
  </si>
  <si>
    <t>622848********52270</t>
  </si>
  <si>
    <t>詹大平</t>
  </si>
  <si>
    <t>622823********43675</t>
  </si>
  <si>
    <t>朱德文</t>
  </si>
  <si>
    <t>622823********64176</t>
  </si>
  <si>
    <t>潘永汉</t>
  </si>
  <si>
    <t>622823********22672</t>
  </si>
  <si>
    <t>胡春生</t>
  </si>
  <si>
    <t>黄东意</t>
  </si>
  <si>
    <t>朱大顺</t>
  </si>
  <si>
    <t>622823********46372</t>
  </si>
  <si>
    <t>章复全</t>
  </si>
  <si>
    <t>621336********95815</t>
  </si>
  <si>
    <t>孙才书</t>
  </si>
  <si>
    <t>622848********71870</t>
  </si>
  <si>
    <t>黄晚生</t>
  </si>
  <si>
    <t>622823********72571</t>
  </si>
  <si>
    <t>潘大先</t>
  </si>
  <si>
    <t>622823********81968</t>
  </si>
  <si>
    <t>倪竹意</t>
  </si>
  <si>
    <t>622823********81869</t>
  </si>
  <si>
    <t>祝隆亨</t>
  </si>
  <si>
    <t>621336********22063</t>
  </si>
  <si>
    <t>朱美付</t>
  </si>
  <si>
    <t>622823********01779</t>
  </si>
  <si>
    <t>胡菊珍</t>
  </si>
  <si>
    <t>622823********22771</t>
  </si>
  <si>
    <t>祝隆华</t>
  </si>
  <si>
    <t>622823********86360</t>
  </si>
  <si>
    <t>冯贤英</t>
  </si>
  <si>
    <t>622823********34979</t>
  </si>
  <si>
    <t>黄伏香</t>
  </si>
  <si>
    <t>程永英</t>
  </si>
  <si>
    <t>622823********87373</t>
  </si>
  <si>
    <t>詹春意</t>
  </si>
  <si>
    <t>622823********61073</t>
  </si>
  <si>
    <t>毛从英</t>
  </si>
  <si>
    <t>622823********74572</t>
  </si>
  <si>
    <t>马亨英</t>
  </si>
  <si>
    <t>622823********81174</t>
  </si>
  <si>
    <t>何珍付</t>
  </si>
  <si>
    <t>622823********70276</t>
  </si>
  <si>
    <t>商又先</t>
  </si>
  <si>
    <t>622823********10672</t>
  </si>
  <si>
    <t>李忠全</t>
  </si>
  <si>
    <t>622823********35772</t>
  </si>
  <si>
    <t>章秀珍</t>
  </si>
  <si>
    <t>622823********11275</t>
  </si>
  <si>
    <t>王来兴</t>
  </si>
  <si>
    <t>622823********40774</t>
  </si>
  <si>
    <t>专腊英</t>
  </si>
  <si>
    <t>621336********06315</t>
  </si>
  <si>
    <t>622823********63972</t>
  </si>
  <si>
    <t>马亨仁</t>
  </si>
  <si>
    <t>622848********26778</t>
  </si>
  <si>
    <t>李帮宏</t>
  </si>
  <si>
    <t>622823********30475</t>
  </si>
  <si>
    <t>622823********81273</t>
  </si>
  <si>
    <t>孙元保</t>
  </si>
  <si>
    <t>622823********30376</t>
  </si>
  <si>
    <t>孙基祥</t>
  </si>
  <si>
    <t>622823********31579</t>
  </si>
  <si>
    <t>622823********65075</t>
  </si>
  <si>
    <t>胡斯顺</t>
  </si>
  <si>
    <t>622848********40171</t>
  </si>
  <si>
    <t>祝先</t>
  </si>
  <si>
    <t>万再保</t>
  </si>
  <si>
    <t>622823********94177</t>
  </si>
  <si>
    <t>622823********98079</t>
  </si>
  <si>
    <t>曹圣荣</t>
  </si>
  <si>
    <t>622823********71464</t>
  </si>
  <si>
    <t>唐细保</t>
  </si>
  <si>
    <t>622823********39079</t>
  </si>
  <si>
    <t>张为田</t>
  </si>
  <si>
    <t>622823********91576</t>
  </si>
  <si>
    <t>张林保</t>
  </si>
  <si>
    <t>621336********01316</t>
  </si>
  <si>
    <t>王本意</t>
  </si>
  <si>
    <t>622823********34966</t>
  </si>
  <si>
    <t>李众意</t>
  </si>
  <si>
    <t>622823********90979</t>
  </si>
  <si>
    <t>程秋意</t>
  </si>
  <si>
    <t>622823********40873</t>
  </si>
  <si>
    <t>何珍桂</t>
  </si>
  <si>
    <t>621336********65016</t>
  </si>
  <si>
    <t>王怡点</t>
  </si>
  <si>
    <t>622823********86462</t>
  </si>
  <si>
    <t>雷声国</t>
  </si>
  <si>
    <t>621336********89673</t>
  </si>
  <si>
    <t>黄大安</t>
  </si>
  <si>
    <t>622823********94474</t>
  </si>
  <si>
    <t>王本文</t>
  </si>
  <si>
    <t>622823********98178</t>
  </si>
  <si>
    <t>王启宏</t>
  </si>
  <si>
    <t>622848********14270</t>
  </si>
  <si>
    <t>永安办事处</t>
  </si>
  <si>
    <t>邵凤英</t>
  </si>
  <si>
    <t>623052********06172</t>
  </si>
  <si>
    <t>夏光华</t>
  </si>
  <si>
    <t>622843********26977</t>
  </si>
  <si>
    <t>余先钰</t>
  </si>
  <si>
    <t>176854********504</t>
  </si>
  <si>
    <t>李凤梅</t>
  </si>
  <si>
    <t>623052********21479</t>
  </si>
  <si>
    <t>胡继仙</t>
  </si>
  <si>
    <t>622848********14973</t>
  </si>
  <si>
    <t>623052********11975</t>
  </si>
  <si>
    <t>龚国英</t>
  </si>
  <si>
    <t>622823********96570</t>
  </si>
  <si>
    <t>高世启</t>
  </si>
  <si>
    <t>621336********57672</t>
  </si>
  <si>
    <t>吴长祥</t>
  </si>
  <si>
    <t>623052********25472</t>
  </si>
  <si>
    <t>黄乃东</t>
  </si>
  <si>
    <t>622848********23877</t>
  </si>
  <si>
    <t>陈新良</t>
  </si>
  <si>
    <t>623052********04777</t>
  </si>
  <si>
    <t>胡冬姣</t>
  </si>
  <si>
    <t>饶秋霞</t>
  </si>
  <si>
    <t>623052********38475</t>
  </si>
  <si>
    <t>唐有元</t>
  </si>
  <si>
    <t>622823********11574</t>
  </si>
  <si>
    <t>陈夕长</t>
  </si>
  <si>
    <t>623052********00675</t>
  </si>
  <si>
    <t>罗广生</t>
  </si>
  <si>
    <t>622848********15277</t>
  </si>
  <si>
    <t>雷友枝</t>
  </si>
  <si>
    <t>623052********98173</t>
  </si>
  <si>
    <t>许功鑫</t>
  </si>
  <si>
    <t>622848********82676</t>
  </si>
  <si>
    <t>程再福</t>
  </si>
  <si>
    <t>623052********66974</t>
  </si>
  <si>
    <t>张金安</t>
  </si>
  <si>
    <t>622848********23076</t>
  </si>
  <si>
    <t>樊友培</t>
  </si>
  <si>
    <t>623052********97471</t>
  </si>
  <si>
    <t>杨长仙</t>
  </si>
  <si>
    <t>622848********62871</t>
  </si>
  <si>
    <t>622848********56076</t>
  </si>
  <si>
    <t>胡大洋</t>
  </si>
  <si>
    <t>622823********70979</t>
  </si>
  <si>
    <t>冯术明</t>
  </si>
  <si>
    <t>623052********95376</t>
  </si>
  <si>
    <t>潘广珍</t>
  </si>
  <si>
    <t>622848********18672</t>
  </si>
  <si>
    <t>易美珍</t>
  </si>
  <si>
    <t>622823********04972</t>
  </si>
  <si>
    <t>刘昌寿</t>
  </si>
  <si>
    <t>623052********62472</t>
  </si>
  <si>
    <t>陶友珍</t>
  </si>
  <si>
    <t>622823********99479</t>
  </si>
  <si>
    <t>万润芝</t>
  </si>
  <si>
    <t>622848********92372</t>
  </si>
  <si>
    <t>陈四友</t>
  </si>
  <si>
    <t>622848********52676</t>
  </si>
  <si>
    <t>李应咸</t>
  </si>
  <si>
    <t>623052********43578</t>
  </si>
  <si>
    <t>曾凡兴</t>
  </si>
  <si>
    <t>曾梅先</t>
  </si>
  <si>
    <t>祝家寿</t>
  </si>
  <si>
    <t>622848********00576</t>
  </si>
  <si>
    <t>祝桂凤</t>
  </si>
  <si>
    <t>622848********46579</t>
  </si>
  <si>
    <t>陈维烈</t>
  </si>
  <si>
    <t>622823********01673</t>
  </si>
  <si>
    <t>潘从青</t>
  </si>
  <si>
    <t>622823********98176</t>
  </si>
  <si>
    <t>蒋术炎</t>
  </si>
  <si>
    <t>622848********50775</t>
  </si>
  <si>
    <t>胡国华</t>
  </si>
  <si>
    <t>623052********46675</t>
  </si>
  <si>
    <t>张正凡</t>
  </si>
  <si>
    <t>622823********15873</t>
  </si>
  <si>
    <t>唐长明</t>
  </si>
  <si>
    <t>623052********70971</t>
  </si>
  <si>
    <t>蔡仲伟</t>
  </si>
  <si>
    <t>622848********16077</t>
  </si>
  <si>
    <t>熊冬荣</t>
  </si>
  <si>
    <t>622848********16176</t>
  </si>
  <si>
    <t>方惯英</t>
  </si>
  <si>
    <t>622848********37172</t>
  </si>
  <si>
    <t>谢顺英</t>
  </si>
  <si>
    <t>622848********14377</t>
  </si>
  <si>
    <t>任志英</t>
  </si>
  <si>
    <t>622848********16879</t>
  </si>
  <si>
    <t>陈敬佩</t>
  </si>
  <si>
    <t>622848********38972</t>
  </si>
  <si>
    <t>张添基</t>
  </si>
  <si>
    <t>622848********13678</t>
  </si>
  <si>
    <t>张云先</t>
  </si>
  <si>
    <t>621336********93412</t>
  </si>
  <si>
    <t>李志芬</t>
  </si>
  <si>
    <t>622848********19275</t>
  </si>
  <si>
    <t>622848********25279</t>
  </si>
  <si>
    <t>胡玉华</t>
  </si>
  <si>
    <t>622823********88670</t>
  </si>
  <si>
    <t>汪金先</t>
  </si>
  <si>
    <t>童惠时</t>
  </si>
  <si>
    <t>622848********27376</t>
  </si>
  <si>
    <t>镇方兰</t>
  </si>
  <si>
    <t>623052********88375</t>
  </si>
  <si>
    <t>622848********06975</t>
  </si>
  <si>
    <t>游贞枝</t>
  </si>
  <si>
    <t>955998********01919</t>
  </si>
  <si>
    <t>毛崇曙</t>
  </si>
  <si>
    <t>622848********18373</t>
  </si>
  <si>
    <t>叶祥发</t>
  </si>
  <si>
    <t>622848********34377</t>
  </si>
  <si>
    <t>陈还元</t>
  </si>
  <si>
    <t>621336********61974</t>
  </si>
  <si>
    <t>王金山</t>
  </si>
  <si>
    <t>622848********80875</t>
  </si>
  <si>
    <t>黄凤英</t>
  </si>
  <si>
    <t>张会福</t>
  </si>
  <si>
    <t>622848********93972</t>
  </si>
  <si>
    <t>王福财</t>
  </si>
  <si>
    <t>622848********71375</t>
  </si>
  <si>
    <t>622848********01970</t>
  </si>
  <si>
    <t>谢益桂</t>
  </si>
  <si>
    <t>622823********02877</t>
  </si>
  <si>
    <t>周大仁</t>
  </si>
  <si>
    <t>622848********47174</t>
  </si>
  <si>
    <t>别书琴</t>
  </si>
  <si>
    <t>623052********76877</t>
  </si>
  <si>
    <t>晏竹兰</t>
  </si>
  <si>
    <t>曹先仁</t>
  </si>
  <si>
    <t>622841********53711</t>
  </si>
  <si>
    <t>胡秀玲</t>
  </si>
  <si>
    <t>621336********96774</t>
  </si>
  <si>
    <t>陈桃美</t>
  </si>
  <si>
    <t>622848********09612</t>
  </si>
  <si>
    <t>刘先祥</t>
  </si>
  <si>
    <t>622823********92969</t>
  </si>
  <si>
    <t>程德培</t>
  </si>
  <si>
    <t>623052********31772</t>
  </si>
  <si>
    <t>廖福荣</t>
  </si>
  <si>
    <t>623052********35670</t>
  </si>
  <si>
    <t>成夕利</t>
  </si>
  <si>
    <t>623052********35779</t>
  </si>
  <si>
    <t>刘钺</t>
  </si>
  <si>
    <t>622848********95275</t>
  </si>
  <si>
    <t>习伦</t>
  </si>
  <si>
    <t>余道海</t>
  </si>
  <si>
    <t>622823********47678</t>
  </si>
  <si>
    <t>陈淡如</t>
  </si>
  <si>
    <t>周福全</t>
  </si>
  <si>
    <t>623052********67578</t>
  </si>
  <si>
    <t>胡祥方</t>
  </si>
  <si>
    <t>621336********72479</t>
  </si>
  <si>
    <t>623052********41973</t>
  </si>
  <si>
    <t>李培树</t>
  </si>
  <si>
    <t>623052********39378</t>
  </si>
  <si>
    <t>王淑炎</t>
  </si>
  <si>
    <t>623052********97574</t>
  </si>
  <si>
    <t>陈顺连</t>
  </si>
  <si>
    <t>685400********1</t>
  </si>
  <si>
    <t>卢雪鸿</t>
  </si>
  <si>
    <t>685400********5</t>
  </si>
  <si>
    <t>吴绍珍</t>
  </si>
  <si>
    <t>622848********43070</t>
  </si>
  <si>
    <t>田秀珍</t>
  </si>
  <si>
    <t>623052********54070</t>
  </si>
  <si>
    <t>陈启枝</t>
  </si>
  <si>
    <t>621336********86913</t>
  </si>
  <si>
    <t>余仁启</t>
  </si>
  <si>
    <t>622848********39219</t>
  </si>
  <si>
    <t>李常英</t>
  </si>
  <si>
    <t>623052********56473</t>
  </si>
  <si>
    <t>刘松林</t>
  </si>
  <si>
    <t>吴茂元</t>
  </si>
  <si>
    <t>621336********77467</t>
  </si>
  <si>
    <t>赵晚霞</t>
  </si>
  <si>
    <t>622823********61770</t>
  </si>
  <si>
    <t>徐昌和</t>
  </si>
  <si>
    <t>623052********49571</t>
  </si>
  <si>
    <t>赵世英</t>
  </si>
  <si>
    <t>张文寿</t>
  </si>
  <si>
    <t>622848********61678</t>
  </si>
  <si>
    <t>程明兴</t>
  </si>
  <si>
    <t>623052********17378</t>
  </si>
  <si>
    <t>刘传先</t>
  </si>
  <si>
    <t>623052********38877</t>
  </si>
  <si>
    <t>江世昌</t>
  </si>
  <si>
    <t>621336********09865</t>
  </si>
  <si>
    <t>郑毅</t>
  </si>
  <si>
    <t>622848********94174</t>
  </si>
  <si>
    <t>樊后勋</t>
  </si>
  <si>
    <t>623052********51173</t>
  </si>
  <si>
    <t>李旺兴</t>
  </si>
  <si>
    <t>621336********71210</t>
  </si>
  <si>
    <t>肖贤发</t>
  </si>
  <si>
    <t>623052********42375</t>
  </si>
  <si>
    <t>陈圣桂</t>
  </si>
  <si>
    <t>621336********76072</t>
  </si>
  <si>
    <t>张振华</t>
  </si>
  <si>
    <t>623052********26276</t>
  </si>
  <si>
    <t>吕宝珍</t>
  </si>
  <si>
    <t>623052********61072</t>
  </si>
  <si>
    <t>丁征河</t>
  </si>
  <si>
    <t>胡新梅</t>
  </si>
  <si>
    <t>621336********67119</t>
  </si>
  <si>
    <t>张泽春</t>
  </si>
  <si>
    <t>623052********03673</t>
  </si>
  <si>
    <t>周天坤</t>
  </si>
  <si>
    <t>623052********89871</t>
  </si>
  <si>
    <t>施继先</t>
  </si>
  <si>
    <t>623052********81179</t>
  </si>
  <si>
    <t>陈文钦</t>
  </si>
  <si>
    <t>622823********84679</t>
  </si>
  <si>
    <t>戴德兴</t>
  </si>
  <si>
    <t>熊元珍</t>
  </si>
  <si>
    <t>622848********11278</t>
  </si>
  <si>
    <t>胡美玉</t>
  </si>
  <si>
    <t>622848********95070</t>
  </si>
  <si>
    <t>孙秀兰</t>
  </si>
  <si>
    <t>闫玉芝</t>
  </si>
  <si>
    <t>623052********86471</t>
  </si>
  <si>
    <t>江连全</t>
  </si>
  <si>
    <t>622848********98975</t>
  </si>
  <si>
    <t>黄腊云</t>
  </si>
  <si>
    <t>622848********05275</t>
  </si>
  <si>
    <t>胡本成</t>
  </si>
  <si>
    <t>622848********37970</t>
  </si>
  <si>
    <t>张安先</t>
  </si>
  <si>
    <t>陈维鹏</t>
  </si>
  <si>
    <t>621336********97376</t>
  </si>
  <si>
    <t>吴传义</t>
  </si>
  <si>
    <t>622848********68373</t>
  </si>
  <si>
    <t>胡元英</t>
  </si>
  <si>
    <t>622848********27679</t>
  </si>
  <si>
    <t>刘勇</t>
  </si>
  <si>
    <t>622823********82479</t>
  </si>
  <si>
    <t>何光柱</t>
  </si>
  <si>
    <t>622848********22470</t>
  </si>
  <si>
    <t>余怡珍</t>
  </si>
  <si>
    <t>622848********39071</t>
  </si>
  <si>
    <t>钱咸坚</t>
  </si>
  <si>
    <t>623052********97970</t>
  </si>
  <si>
    <t>程道珍</t>
  </si>
  <si>
    <t>622848********26776</t>
  </si>
  <si>
    <t>黄庭明</t>
  </si>
  <si>
    <t>陈盛荣</t>
  </si>
  <si>
    <t>622848********05374</t>
  </si>
  <si>
    <t>梅冬先</t>
  </si>
  <si>
    <t>622848********86913</t>
  </si>
  <si>
    <t>何明凤</t>
  </si>
  <si>
    <t xml:space="preserve">622848********93871
</t>
  </si>
  <si>
    <t>刘淑芬</t>
  </si>
  <si>
    <t>622848********23371</t>
  </si>
  <si>
    <t>远文珍</t>
  </si>
  <si>
    <t>622823********75473</t>
  </si>
  <si>
    <t>何桂珍</t>
  </si>
  <si>
    <t>622848********86072</t>
  </si>
  <si>
    <t>622848********57973</t>
  </si>
  <si>
    <t>肖进全</t>
  </si>
  <si>
    <t>622848********55971</t>
  </si>
  <si>
    <t>成才福</t>
  </si>
  <si>
    <t>622824********75272</t>
  </si>
  <si>
    <t>杨幼兰</t>
  </si>
  <si>
    <t>622823********92772</t>
  </si>
  <si>
    <t>钱美英</t>
  </si>
  <si>
    <t>623052********84873</t>
  </si>
  <si>
    <t>陈安才</t>
  </si>
  <si>
    <t>623052********45872</t>
  </si>
  <si>
    <t>陈克凤</t>
  </si>
  <si>
    <t>622824********84373</t>
  </si>
  <si>
    <t>姜梅青</t>
  </si>
  <si>
    <t>623052********13079</t>
  </si>
  <si>
    <t>孙梅轩</t>
  </si>
  <si>
    <t>623052********83870</t>
  </si>
  <si>
    <t>张恒太</t>
  </si>
  <si>
    <t>622848********00272</t>
  </si>
  <si>
    <t>朱荣胜</t>
  </si>
  <si>
    <t>622824********89871</t>
  </si>
  <si>
    <t>胡隆畇</t>
  </si>
  <si>
    <t>623052********33878</t>
  </si>
  <si>
    <t>孟华英</t>
  </si>
  <si>
    <t>张礼智</t>
  </si>
  <si>
    <t>622848********12579</t>
  </si>
  <si>
    <t>张宏柏</t>
  </si>
  <si>
    <t>622848********29875</t>
  </si>
  <si>
    <t>黄宗威</t>
  </si>
  <si>
    <t>622848********24871</t>
  </si>
  <si>
    <t>陈克裕</t>
  </si>
  <si>
    <t>622823********27965</t>
  </si>
  <si>
    <t>周先庆</t>
  </si>
  <si>
    <t>高启华</t>
  </si>
  <si>
    <t>621336********45168</t>
  </si>
  <si>
    <t>622823********97174</t>
  </si>
  <si>
    <t>石冬英</t>
  </si>
  <si>
    <t>622823********47074</t>
  </si>
  <si>
    <t>秦本江</t>
  </si>
  <si>
    <t>622848********66075</t>
  </si>
  <si>
    <t>詹翠连</t>
  </si>
  <si>
    <t>622848********96170</t>
  </si>
  <si>
    <t>刘汉英</t>
  </si>
  <si>
    <t>622848********99773</t>
  </si>
  <si>
    <t>何义元</t>
  </si>
  <si>
    <t>623052********91571</t>
  </si>
  <si>
    <t>621336********50768</t>
  </si>
  <si>
    <t>朱欣荣</t>
  </si>
  <si>
    <t>623052********23174</t>
  </si>
  <si>
    <t>陈淑元</t>
  </si>
  <si>
    <t>王锡桂</t>
  </si>
  <si>
    <t>622848********01370</t>
  </si>
  <si>
    <t>柴瑞轩</t>
  </si>
  <si>
    <t>622823********72278</t>
  </si>
  <si>
    <t>622848********56676</t>
  </si>
  <si>
    <t>邵金莲</t>
  </si>
  <si>
    <t>622823********32663</t>
  </si>
  <si>
    <t>王雪莲</t>
  </si>
  <si>
    <t>622848********62518</t>
  </si>
  <si>
    <t>623052********64478</t>
  </si>
  <si>
    <t>李继新</t>
  </si>
  <si>
    <t>622823********01772</t>
  </si>
  <si>
    <t>甘世章</t>
  </si>
  <si>
    <t>621336********73277</t>
  </si>
  <si>
    <t>623052********00073</t>
  </si>
  <si>
    <t>谈金成</t>
  </si>
  <si>
    <t>623052********62674</t>
  </si>
  <si>
    <t>陈夕云</t>
  </si>
  <si>
    <t>622823********56079</t>
  </si>
  <si>
    <t>沈进华</t>
  </si>
  <si>
    <t>623052********27774</t>
  </si>
  <si>
    <t>万启鸿</t>
  </si>
  <si>
    <t>623052********33874</t>
  </si>
  <si>
    <t>621336********46315</t>
  </si>
  <si>
    <t>阮子保</t>
  </si>
  <si>
    <t>622848********46276</t>
  </si>
  <si>
    <t>李其林</t>
  </si>
  <si>
    <t>622848********60375</t>
  </si>
  <si>
    <t>周绪武</t>
  </si>
  <si>
    <t>622823********40469</t>
  </si>
  <si>
    <t>金桂生</t>
  </si>
  <si>
    <t>622848********46477</t>
  </si>
  <si>
    <t>李水林</t>
  </si>
  <si>
    <t>622848********92173</t>
  </si>
  <si>
    <t>钱五桂</t>
  </si>
  <si>
    <t>622823********01576</t>
  </si>
  <si>
    <t>622848********21879</t>
  </si>
  <si>
    <t>罗福芳</t>
  </si>
  <si>
    <t>622848********69278</t>
  </si>
  <si>
    <t>佘希金</t>
  </si>
  <si>
    <t>622823********72875</t>
  </si>
  <si>
    <t>622848********25674</t>
  </si>
  <si>
    <t>潘永康</t>
  </si>
  <si>
    <t>622823********37075</t>
  </si>
  <si>
    <t>邹元生</t>
  </si>
  <si>
    <t>胡大先</t>
  </si>
  <si>
    <t>622823********46379</t>
  </si>
  <si>
    <t>曹声信</t>
  </si>
  <si>
    <t>621336********02971</t>
  </si>
  <si>
    <t>葛后鹏</t>
  </si>
  <si>
    <t>徐位青</t>
  </si>
  <si>
    <t>622823********82872</t>
  </si>
  <si>
    <t>622823********97474</t>
  </si>
  <si>
    <t>胡元春</t>
  </si>
  <si>
    <t>622848********29870</t>
  </si>
  <si>
    <t>沈传寿</t>
  </si>
  <si>
    <t>621336********23563</t>
  </si>
  <si>
    <t>邓珍珠</t>
  </si>
  <si>
    <t>621336********68278</t>
  </si>
  <si>
    <t>李春凤</t>
  </si>
  <si>
    <t>621336********55370</t>
  </si>
  <si>
    <t>鲁军武</t>
  </si>
  <si>
    <t>622823********15565</t>
  </si>
  <si>
    <t>袁桂英</t>
  </si>
  <si>
    <t>622823********37570</t>
  </si>
  <si>
    <t>朱安心</t>
  </si>
  <si>
    <t>622823********27372</t>
  </si>
  <si>
    <t>鲁月英</t>
  </si>
  <si>
    <t>622823********90771</t>
  </si>
  <si>
    <t>周元英</t>
  </si>
  <si>
    <t>621336********85210</t>
  </si>
  <si>
    <t>刘世珍</t>
  </si>
  <si>
    <t>胡金秀</t>
  </si>
  <si>
    <t>621336********50313</t>
  </si>
  <si>
    <t>徐位钧</t>
  </si>
  <si>
    <t>621336********87674</t>
  </si>
  <si>
    <t>王顺生</t>
  </si>
  <si>
    <t>622823********27578</t>
  </si>
  <si>
    <t>葛凤先</t>
  </si>
  <si>
    <t>622823********85470</t>
  </si>
  <si>
    <t>徐全桂</t>
  </si>
  <si>
    <t>621336********74818</t>
  </si>
  <si>
    <t>夏守珍</t>
  </si>
  <si>
    <t>龚素珍</t>
  </si>
  <si>
    <t>622823********41671</t>
  </si>
  <si>
    <t>姚昌宏</t>
  </si>
  <si>
    <t>622823********73978</t>
  </si>
  <si>
    <t>柳清波</t>
  </si>
  <si>
    <t>623052********38474</t>
  </si>
  <si>
    <t>王先龄</t>
  </si>
  <si>
    <t>622823********00666</t>
  </si>
  <si>
    <t>622823********36978</t>
  </si>
  <si>
    <t>黄乃祥</t>
  </si>
  <si>
    <t>622848********65073</t>
  </si>
  <si>
    <t>钟前祥</t>
  </si>
  <si>
    <t>685200********3</t>
  </si>
  <si>
    <t>田友姣</t>
  </si>
  <si>
    <t>623052********01778</t>
  </si>
  <si>
    <t>袁正国</t>
  </si>
  <si>
    <t>623052********94976</t>
  </si>
  <si>
    <t>殷红</t>
  </si>
  <si>
    <t>623052********18572</t>
  </si>
  <si>
    <t>高昌兴</t>
  </si>
  <si>
    <t>623052********12073</t>
  </si>
  <si>
    <t>方昌年</t>
  </si>
  <si>
    <t>匡志强</t>
  </si>
  <si>
    <t>623052********52171</t>
  </si>
  <si>
    <t>刘志恒</t>
  </si>
  <si>
    <t>623052********60773</t>
  </si>
  <si>
    <t>熊金文</t>
  </si>
  <si>
    <t>623052********22376</t>
  </si>
  <si>
    <t>陈云祥</t>
  </si>
  <si>
    <t>623052********13672</t>
  </si>
  <si>
    <t>谢冬汝</t>
  </si>
  <si>
    <t>623052********28070</t>
  </si>
  <si>
    <t>张玉芹</t>
  </si>
  <si>
    <t>623052********57471</t>
  </si>
  <si>
    <t>李洪运</t>
  </si>
  <si>
    <t>623052********82071</t>
  </si>
  <si>
    <t>罗昌林</t>
  </si>
  <si>
    <t>622848********39375</t>
  </si>
  <si>
    <t>钟百英</t>
  </si>
  <si>
    <t>622848********09177</t>
  </si>
  <si>
    <t>陈英必</t>
  </si>
  <si>
    <t>622848********19173</t>
  </si>
  <si>
    <t>李世汉</t>
  </si>
  <si>
    <t>623052********79372</t>
  </si>
  <si>
    <t>周美珍</t>
  </si>
  <si>
    <t>623052********99273</t>
  </si>
  <si>
    <t>朱瑞珍</t>
  </si>
  <si>
    <t>622848********73574</t>
  </si>
  <si>
    <t>李在芝</t>
  </si>
  <si>
    <t>622848********31670</t>
  </si>
  <si>
    <t>张泽英</t>
  </si>
  <si>
    <t>622848********12574</t>
  </si>
  <si>
    <t>周圣涛</t>
  </si>
  <si>
    <t>622848********03971</t>
  </si>
  <si>
    <t>陈晓君</t>
  </si>
  <si>
    <t>622848********56178</t>
  </si>
  <si>
    <t>严玉琴</t>
  </si>
  <si>
    <t>622848********39578</t>
  </si>
  <si>
    <t>庞金先</t>
  </si>
  <si>
    <t>622823********25174</t>
  </si>
  <si>
    <t>王启秀</t>
  </si>
  <si>
    <t>622848********27874</t>
  </si>
  <si>
    <t>邹桃秀</t>
  </si>
  <si>
    <t>622823********10066</t>
  </si>
  <si>
    <t>郑旺云</t>
  </si>
  <si>
    <t>622823********28068</t>
  </si>
  <si>
    <t>李逸悟</t>
  </si>
  <si>
    <t>622823********79178</t>
  </si>
  <si>
    <t>舒美兰</t>
  </si>
  <si>
    <t>622848********04176</t>
  </si>
  <si>
    <t>陈施道</t>
  </si>
  <si>
    <t>623052********54271</t>
  </si>
  <si>
    <t>谭德珍</t>
  </si>
  <si>
    <t>622848********68272</t>
  </si>
  <si>
    <t>刘秋霖</t>
  </si>
  <si>
    <t>622823********39479</t>
  </si>
  <si>
    <t>马智于</t>
  </si>
  <si>
    <t>622848********80376</t>
  </si>
  <si>
    <t>621336********84916</t>
  </si>
  <si>
    <t>623052********03776</t>
  </si>
  <si>
    <t>李绪安</t>
  </si>
  <si>
    <t>621336********74979</t>
  </si>
  <si>
    <t>郭金荣</t>
  </si>
  <si>
    <t>622848********54277</t>
  </si>
  <si>
    <t>李佳栋</t>
  </si>
  <si>
    <t>622848********99278</t>
  </si>
  <si>
    <t>李萍英</t>
  </si>
  <si>
    <t>622848********22179</t>
  </si>
  <si>
    <t>鲁焕桂</t>
  </si>
  <si>
    <t>622823********39370</t>
  </si>
  <si>
    <t>洪苑松</t>
  </si>
  <si>
    <t>621336********95213</t>
  </si>
  <si>
    <t>王顺娣</t>
  </si>
  <si>
    <t>622848********82372</t>
  </si>
  <si>
    <t>曹国敏</t>
  </si>
  <si>
    <t>623052********21770</t>
  </si>
  <si>
    <t>周启智</t>
  </si>
  <si>
    <t>621336********08278</t>
  </si>
  <si>
    <t>杜玉存</t>
  </si>
  <si>
    <t>622848********70778</t>
  </si>
  <si>
    <t>邓翠英</t>
  </si>
  <si>
    <t>622848********69776</t>
  </si>
  <si>
    <t>王学武</t>
  </si>
  <si>
    <t>黄四云</t>
  </si>
  <si>
    <t>程细珠</t>
  </si>
  <si>
    <t>622848********45775</t>
  </si>
  <si>
    <t>622848********72972</t>
  </si>
  <si>
    <t>陈婉兴</t>
  </si>
  <si>
    <t>621336********89216</t>
  </si>
  <si>
    <t>623052********56070</t>
  </si>
  <si>
    <t>陈尚山</t>
  </si>
  <si>
    <t>熊国才</t>
  </si>
  <si>
    <t>623052********21671</t>
  </si>
  <si>
    <t>周文范</t>
  </si>
  <si>
    <t>623052********65071</t>
  </si>
  <si>
    <t>陈国珍</t>
  </si>
  <si>
    <t>623052********91170</t>
  </si>
  <si>
    <t>艾素珍</t>
  </si>
  <si>
    <t>623052********95870</t>
  </si>
  <si>
    <t>刘宗栋</t>
  </si>
  <si>
    <t>623052********87377</t>
  </si>
  <si>
    <t>朱秀兰</t>
  </si>
  <si>
    <t>623052********75879</t>
  </si>
  <si>
    <t>张方银</t>
  </si>
  <si>
    <t>623052********80870</t>
  </si>
  <si>
    <t>胥爱国</t>
  </si>
  <si>
    <t>623052********51474</t>
  </si>
  <si>
    <t>胡玉妹</t>
  </si>
  <si>
    <t>623052********64475</t>
  </si>
  <si>
    <t>陈碧芳</t>
  </si>
  <si>
    <t>622848********11470</t>
  </si>
  <si>
    <t>周定荣</t>
  </si>
  <si>
    <t>623052********66272</t>
  </si>
  <si>
    <t>余德松</t>
  </si>
  <si>
    <t>623052********79176</t>
  </si>
  <si>
    <t>姜俊卿</t>
  </si>
  <si>
    <t>623052********78379</t>
  </si>
  <si>
    <t>王国枢</t>
  </si>
  <si>
    <t>623052********17778</t>
  </si>
  <si>
    <t>冷本亭</t>
  </si>
  <si>
    <t>622848********73970</t>
  </si>
  <si>
    <t>赵朝辉</t>
  </si>
  <si>
    <t>622848********69176</t>
  </si>
  <si>
    <t>何太球</t>
  </si>
  <si>
    <t>623052********35176</t>
  </si>
  <si>
    <t>陈恩秀</t>
  </si>
  <si>
    <t>623052********83178</t>
  </si>
  <si>
    <t>马成锋</t>
  </si>
  <si>
    <t>沈大发</t>
  </si>
  <si>
    <t>623052********50974</t>
  </si>
  <si>
    <t>王玉兰</t>
  </si>
  <si>
    <t>623052********88979</t>
  </si>
  <si>
    <t>丁步尘</t>
  </si>
  <si>
    <t>623052********80474</t>
  </si>
  <si>
    <t>陈元星</t>
  </si>
  <si>
    <t>623052********04173</t>
  </si>
  <si>
    <t>田秀英</t>
  </si>
  <si>
    <t>623052********72772</t>
  </si>
  <si>
    <t>赵金兰</t>
  </si>
  <si>
    <t>623052********65570</t>
  </si>
  <si>
    <t>李秀杰</t>
  </si>
  <si>
    <t>623052********68277</t>
  </si>
  <si>
    <t>程翠娥</t>
  </si>
  <si>
    <t>622823********01574</t>
  </si>
  <si>
    <t>石明倜</t>
  </si>
  <si>
    <t>623052********31479</t>
  </si>
  <si>
    <t>印士文</t>
  </si>
  <si>
    <t>623052********82078</t>
  </si>
  <si>
    <t>冯钦应</t>
  </si>
  <si>
    <t>623052********97173</t>
  </si>
  <si>
    <t>叶宏茂</t>
  </si>
  <si>
    <t>622848********99215</t>
  </si>
  <si>
    <t>邵广志</t>
  </si>
  <si>
    <t>623052********54776</t>
  </si>
  <si>
    <t>王梨珠</t>
  </si>
  <si>
    <t>622848********94677</t>
  </si>
  <si>
    <t>徐德义</t>
  </si>
  <si>
    <t>176854********539</t>
  </si>
  <si>
    <t>谢益祯</t>
  </si>
  <si>
    <t>622848********54071</t>
  </si>
  <si>
    <t>王会福</t>
  </si>
  <si>
    <t>622848********36774</t>
  </si>
  <si>
    <t>张珍珠</t>
  </si>
  <si>
    <t>622848********65973</t>
  </si>
  <si>
    <t>汪华春</t>
  </si>
  <si>
    <t>邹海余</t>
  </si>
  <si>
    <t>梅兰</t>
  </si>
  <si>
    <t>622848********29770</t>
  </si>
  <si>
    <t>徐成栋</t>
  </si>
  <si>
    <t>盛学梅</t>
  </si>
  <si>
    <t>622823********19776</t>
  </si>
  <si>
    <t>黄春珍</t>
  </si>
  <si>
    <t>622823********21871</t>
  </si>
  <si>
    <t>李德发</t>
  </si>
  <si>
    <t>622823********90476</t>
  </si>
  <si>
    <t>倪安心</t>
  </si>
  <si>
    <t>622848********89176</t>
  </si>
  <si>
    <t>刘克亮</t>
  </si>
  <si>
    <t>622823********33074</t>
  </si>
  <si>
    <t>阮本林</t>
  </si>
  <si>
    <t>621336********31563</t>
  </si>
  <si>
    <t>徐春玉</t>
  </si>
  <si>
    <t>622823********20972</t>
  </si>
  <si>
    <t>何耀炎</t>
  </si>
  <si>
    <t>622823********33970</t>
  </si>
  <si>
    <t>彭玉英</t>
  </si>
  <si>
    <t>621336********07818</t>
  </si>
  <si>
    <t>622823********38578</t>
  </si>
  <si>
    <t>卢成礼</t>
  </si>
  <si>
    <t>621336********19867</t>
  </si>
  <si>
    <t>柯凤枝</t>
  </si>
  <si>
    <t>623052********06474</t>
  </si>
  <si>
    <t>张体学</t>
  </si>
  <si>
    <t>622823********85675</t>
  </si>
  <si>
    <t>陈细珍</t>
  </si>
  <si>
    <t>622823********61174</t>
  </si>
  <si>
    <t>刘早元</t>
  </si>
  <si>
    <t>621336********03817</t>
  </si>
  <si>
    <t>夏建秀</t>
  </si>
  <si>
    <t>621336********18914</t>
  </si>
  <si>
    <t>皮运才</t>
  </si>
  <si>
    <t>621336********08311</t>
  </si>
  <si>
    <t>郑凤英</t>
  </si>
  <si>
    <t>金维友</t>
  </si>
  <si>
    <t>621336********97910</t>
  </si>
  <si>
    <t>李自纯</t>
  </si>
  <si>
    <t>621336********01217</t>
  </si>
  <si>
    <t>陈昭福</t>
  </si>
  <si>
    <t>623052********38574</t>
  </si>
  <si>
    <t>胡广隆</t>
  </si>
  <si>
    <t>623052********65173</t>
  </si>
  <si>
    <t>邹兰英</t>
  </si>
  <si>
    <t>吴理家</t>
  </si>
  <si>
    <t>623052********73178</t>
  </si>
  <si>
    <t>蔡光秀</t>
  </si>
  <si>
    <t>622823********26162</t>
  </si>
  <si>
    <t>王淑春</t>
  </si>
  <si>
    <t>詹大蛟</t>
  </si>
  <si>
    <t>622848********07578</t>
  </si>
  <si>
    <t>刘友安</t>
  </si>
  <si>
    <t>622823********32670</t>
  </si>
  <si>
    <t>邹连和</t>
  </si>
  <si>
    <t>622823********34077</t>
  </si>
  <si>
    <t>彭春仙</t>
  </si>
  <si>
    <t>622823********33173</t>
  </si>
  <si>
    <t>陈新芳</t>
  </si>
  <si>
    <t>623052********36771</t>
  </si>
  <si>
    <t>罗庆云</t>
  </si>
  <si>
    <t>623052********82375</t>
  </si>
  <si>
    <t>吴世华</t>
  </si>
  <si>
    <t>623052********76077</t>
  </si>
  <si>
    <t>丁家明</t>
  </si>
  <si>
    <t>623052********52176</t>
  </si>
  <si>
    <t>魏延征</t>
  </si>
  <si>
    <t>622848********68178</t>
  </si>
  <si>
    <t>周群</t>
  </si>
  <si>
    <t>622848********70273</t>
  </si>
  <si>
    <t>李国元</t>
  </si>
  <si>
    <t>622848********26970</t>
  </si>
  <si>
    <t>刘祚坤</t>
  </si>
  <si>
    <t>622848********34872</t>
  </si>
  <si>
    <t>李荣华</t>
  </si>
  <si>
    <t>622848********10475</t>
  </si>
  <si>
    <t>623052********88171</t>
  </si>
  <si>
    <t>阎顺先</t>
  </si>
  <si>
    <t>623052********78578</t>
  </si>
  <si>
    <t>蔡荣松</t>
  </si>
  <si>
    <t>622823********63366</t>
  </si>
  <si>
    <t>周利华</t>
  </si>
  <si>
    <t>623052********87975</t>
  </si>
  <si>
    <t>彭何先</t>
  </si>
  <si>
    <t>622848********94571</t>
  </si>
  <si>
    <t>饶金星</t>
  </si>
  <si>
    <t>622848********72775</t>
  </si>
  <si>
    <t>周七荣</t>
  </si>
  <si>
    <t>622823********71060</t>
  </si>
  <si>
    <t>钱菊英</t>
  </si>
  <si>
    <t>623052********33571</t>
  </si>
  <si>
    <t>魏金凤</t>
  </si>
  <si>
    <t>621336********61312</t>
  </si>
  <si>
    <t>程望英</t>
  </si>
  <si>
    <t>622823********64265</t>
  </si>
  <si>
    <t>蔡廷义</t>
  </si>
  <si>
    <t>623052********03475</t>
  </si>
  <si>
    <t>鲁玉珍</t>
  </si>
  <si>
    <t>622823********20676</t>
  </si>
  <si>
    <t>623052********05571</t>
  </si>
  <si>
    <t>何垂模</t>
  </si>
  <si>
    <t>623052********20277</t>
  </si>
  <si>
    <t>周友炎</t>
  </si>
  <si>
    <t>622848********36075</t>
  </si>
  <si>
    <t>杨元林</t>
  </si>
  <si>
    <t>176854********705</t>
  </si>
  <si>
    <t>曹竹青</t>
  </si>
  <si>
    <t>翁志琳</t>
  </si>
  <si>
    <t>623052********35072</t>
  </si>
  <si>
    <t>陈传明</t>
  </si>
  <si>
    <t>622848********34470</t>
  </si>
  <si>
    <t>176852********998</t>
  </si>
  <si>
    <t>蔡乾胜</t>
  </si>
  <si>
    <t>622824********11177</t>
  </si>
  <si>
    <t>郑先福</t>
  </si>
  <si>
    <t>622824********80371</t>
  </si>
  <si>
    <t>王成芳</t>
  </si>
  <si>
    <t>622848********07470</t>
  </si>
  <si>
    <t>万怡林</t>
  </si>
  <si>
    <t>622823********63079</t>
  </si>
  <si>
    <t>余道美</t>
  </si>
  <si>
    <t>623052********28575</t>
  </si>
  <si>
    <t>赵菊华</t>
  </si>
  <si>
    <t>623052********67972</t>
  </si>
  <si>
    <t>622848********12173</t>
  </si>
  <si>
    <t>涂长虹</t>
  </si>
  <si>
    <t>622848********93871</t>
  </si>
  <si>
    <t>罗盛松</t>
  </si>
  <si>
    <t>623052********90975</t>
  </si>
  <si>
    <t>魏开华</t>
  </si>
  <si>
    <t>徐菊仙</t>
  </si>
  <si>
    <t>杨春瑞</t>
  </si>
  <si>
    <t>622848********29578</t>
  </si>
  <si>
    <t>祝顺珍</t>
  </si>
  <si>
    <t>176854********941</t>
  </si>
  <si>
    <t>万德梧</t>
  </si>
  <si>
    <t>622848********69277</t>
  </si>
  <si>
    <t>吴德英</t>
  </si>
  <si>
    <t>余显琼</t>
  </si>
  <si>
    <t>622823********42876</t>
  </si>
  <si>
    <t>李培生</t>
  </si>
  <si>
    <t>622848********46374</t>
  </si>
  <si>
    <t>曹在照</t>
  </si>
  <si>
    <t>622848********62677</t>
  </si>
  <si>
    <t>郑开清</t>
  </si>
  <si>
    <t>622848********01070</t>
  </si>
  <si>
    <t>周祥运</t>
  </si>
  <si>
    <t>刘汝仁</t>
  </si>
  <si>
    <t>622848********10371</t>
  </si>
  <si>
    <t>622848********79318</t>
  </si>
  <si>
    <t>赵六生</t>
  </si>
  <si>
    <t>622823********35472</t>
  </si>
  <si>
    <t>方顺荣</t>
  </si>
  <si>
    <t>622848********30874</t>
  </si>
  <si>
    <t>邵承友</t>
  </si>
  <si>
    <t>孟玉意</t>
  </si>
  <si>
    <t>622848********40872</t>
  </si>
  <si>
    <t>镇碧玉</t>
  </si>
  <si>
    <t>622848********29173</t>
  </si>
  <si>
    <t>刘香平</t>
  </si>
  <si>
    <t>622848********33113</t>
  </si>
  <si>
    <t>肖新兰</t>
  </si>
  <si>
    <t>622848********30577</t>
  </si>
  <si>
    <t>叶和先</t>
  </si>
  <si>
    <t>622824********07075</t>
  </si>
  <si>
    <t>徐为桂</t>
  </si>
  <si>
    <t>622848********37770</t>
  </si>
  <si>
    <t>梅炎明</t>
  </si>
  <si>
    <t>622823********19166</t>
  </si>
  <si>
    <t>刘锦秀</t>
  </si>
  <si>
    <t>622848********34074</t>
  </si>
  <si>
    <t>凌建文</t>
  </si>
  <si>
    <t>623052********81277</t>
  </si>
  <si>
    <t>周巧荣</t>
  </si>
  <si>
    <t>622848********78777</t>
  </si>
  <si>
    <t>张苏娟</t>
  </si>
  <si>
    <t>622848********40773</t>
  </si>
  <si>
    <t>余新模</t>
  </si>
  <si>
    <t>622848********36876</t>
  </si>
  <si>
    <t>周冬梅</t>
  </si>
  <si>
    <t>622823********34975</t>
  </si>
  <si>
    <t>张银钗</t>
  </si>
  <si>
    <t>622823********55172</t>
  </si>
  <si>
    <t>胡清云</t>
  </si>
  <si>
    <t>621336********41918</t>
  </si>
  <si>
    <t>陈许珍</t>
  </si>
  <si>
    <t>622823********35479</t>
  </si>
  <si>
    <t>邢永花</t>
  </si>
  <si>
    <t>622848********32917</t>
  </si>
  <si>
    <t>吴元香</t>
  </si>
  <si>
    <t>621336********24675</t>
  </si>
  <si>
    <t>吴献平</t>
  </si>
  <si>
    <t>623052********09476</t>
  </si>
  <si>
    <t>周冬生</t>
  </si>
  <si>
    <t>622848********40077</t>
  </si>
  <si>
    <t>帅秀荣</t>
  </si>
  <si>
    <t>622848********80172</t>
  </si>
  <si>
    <t>吴群娣</t>
  </si>
  <si>
    <t>622823********73471</t>
  </si>
  <si>
    <t>周仁坤</t>
  </si>
  <si>
    <t>622848********92678</t>
  </si>
  <si>
    <t>郭祥兰</t>
  </si>
  <si>
    <t>622848********43374</t>
  </si>
  <si>
    <t>张遇春</t>
  </si>
  <si>
    <t>622848********43777</t>
  </si>
  <si>
    <t>陈崇明</t>
  </si>
  <si>
    <t>622848********89073</t>
  </si>
  <si>
    <t>胡鹤山</t>
  </si>
  <si>
    <t>腾国莲</t>
  </si>
  <si>
    <t>王义珍</t>
  </si>
  <si>
    <t>622848********41273</t>
  </si>
  <si>
    <t>余惠林</t>
  </si>
  <si>
    <t>622848********07671</t>
  </si>
  <si>
    <t>程翠云</t>
  </si>
  <si>
    <t>623052********73075</t>
  </si>
  <si>
    <t>孟述玲</t>
  </si>
  <si>
    <t>623052********26271</t>
  </si>
  <si>
    <t>周友珍</t>
  </si>
  <si>
    <t>623052********77076</t>
  </si>
  <si>
    <t>徐芝华</t>
  </si>
  <si>
    <t>谢新海</t>
  </si>
  <si>
    <t>623052********27278</t>
  </si>
  <si>
    <t>赵朝东</t>
  </si>
  <si>
    <t>622848********69472</t>
  </si>
  <si>
    <t>金其炎</t>
  </si>
  <si>
    <t>623052********31273</t>
  </si>
  <si>
    <t>郑裕厚</t>
  </si>
  <si>
    <t>李开秀</t>
  </si>
  <si>
    <t>万明生</t>
  </si>
  <si>
    <t>623052********20073</t>
  </si>
  <si>
    <t>赵爱荣</t>
  </si>
  <si>
    <t>622848********26711</t>
  </si>
  <si>
    <t>阮仕海</t>
  </si>
  <si>
    <t>622848********96278</t>
  </si>
  <si>
    <t>万文钰</t>
  </si>
  <si>
    <t>622848********71471</t>
  </si>
  <si>
    <t>徐为英</t>
  </si>
  <si>
    <t>623052********70671</t>
  </si>
  <si>
    <t>周光福</t>
  </si>
  <si>
    <t>622823********31175</t>
  </si>
  <si>
    <t>黄承诗</t>
  </si>
  <si>
    <t>623052********95879</t>
  </si>
  <si>
    <t>余慧珍</t>
  </si>
  <si>
    <t>623052********03374</t>
  </si>
  <si>
    <t>徐静智</t>
  </si>
  <si>
    <t>621336********55573</t>
  </si>
  <si>
    <t>陈锡先</t>
  </si>
  <si>
    <t>623052********31771</t>
  </si>
  <si>
    <t>623052********25473</t>
  </si>
  <si>
    <t>李华兰</t>
  </si>
  <si>
    <t>621336********90075</t>
  </si>
  <si>
    <t>严昌仪</t>
  </si>
  <si>
    <t>622848********41373</t>
  </si>
  <si>
    <t>622823********68365</t>
  </si>
  <si>
    <t>龚淑华</t>
  </si>
  <si>
    <t>622823********67367</t>
  </si>
  <si>
    <t>饶锡春</t>
  </si>
  <si>
    <t>张合新</t>
  </si>
  <si>
    <t>621336********70610</t>
  </si>
  <si>
    <t>王朝汉</t>
  </si>
  <si>
    <t>王爱玉</t>
  </si>
  <si>
    <t>622823********80160</t>
  </si>
  <si>
    <t>谢守英</t>
  </si>
  <si>
    <t>623052********91379</t>
  </si>
  <si>
    <t>吴明城</t>
  </si>
  <si>
    <t>623052********25277</t>
  </si>
  <si>
    <t>李金玉</t>
  </si>
  <si>
    <t>623052********88672</t>
  </si>
  <si>
    <t>郑常兴</t>
  </si>
  <si>
    <t>623052********33572</t>
  </si>
  <si>
    <t>622848********96379</t>
  </si>
  <si>
    <t>吴作友</t>
  </si>
  <si>
    <t>622827********16674</t>
  </si>
  <si>
    <t>刘本英</t>
  </si>
  <si>
    <t>622823********67862</t>
  </si>
  <si>
    <t>张先德</t>
  </si>
  <si>
    <t>623052********13674</t>
  </si>
  <si>
    <t>黄道清</t>
  </si>
  <si>
    <t>622848********60878</t>
  </si>
  <si>
    <t>柴永生</t>
  </si>
  <si>
    <t>623052********51877</t>
  </si>
  <si>
    <t>杨明新</t>
  </si>
  <si>
    <t>623052********43775</t>
  </si>
  <si>
    <t>许时英</t>
  </si>
  <si>
    <t>严秀变</t>
  </si>
  <si>
    <t>623052********99874</t>
  </si>
  <si>
    <t>刘梅</t>
  </si>
  <si>
    <t>622848********16779</t>
  </si>
  <si>
    <t>杨祖应</t>
  </si>
  <si>
    <t>622848********97315</t>
  </si>
  <si>
    <t>刘想珍</t>
  </si>
  <si>
    <t>622823********30771</t>
  </si>
  <si>
    <t>程先珍</t>
  </si>
  <si>
    <t>623052********70176</t>
  </si>
  <si>
    <t>朱翠凤</t>
  </si>
  <si>
    <t>刘纯庆</t>
  </si>
  <si>
    <t>622848********88978</t>
  </si>
  <si>
    <t>柯尊安</t>
  </si>
  <si>
    <t>623052********53472</t>
  </si>
  <si>
    <t>黄卜先</t>
  </si>
  <si>
    <t>廖淑华</t>
  </si>
  <si>
    <t>621336********56175</t>
  </si>
  <si>
    <t>秦远菊</t>
  </si>
  <si>
    <t>622823********24668</t>
  </si>
  <si>
    <t>贺律荣</t>
  </si>
  <si>
    <t>622848********97674</t>
  </si>
  <si>
    <t>闫兴邦</t>
  </si>
  <si>
    <t>622848********78978</t>
  </si>
  <si>
    <t>马云凤</t>
  </si>
  <si>
    <t>623052********31677</t>
  </si>
  <si>
    <t>罗树堂</t>
  </si>
  <si>
    <t>623052********40272</t>
  </si>
  <si>
    <t>兰秀珍</t>
  </si>
  <si>
    <t>623052********72478</t>
  </si>
  <si>
    <t>刘亨祥</t>
  </si>
  <si>
    <t>623052********95275</t>
  </si>
  <si>
    <t>钟耀明</t>
  </si>
  <si>
    <t>622848********35770</t>
  </si>
  <si>
    <t>程玉珍</t>
  </si>
  <si>
    <t>623052********99277</t>
  </si>
  <si>
    <t>陈琼芳</t>
  </si>
  <si>
    <t>622848********05675</t>
  </si>
  <si>
    <t>周德佑</t>
  </si>
  <si>
    <t>621336********89369</t>
  </si>
  <si>
    <t>王远成</t>
  </si>
  <si>
    <t>623052********54577</t>
  </si>
  <si>
    <t>王云桂</t>
  </si>
  <si>
    <t>622848********20776</t>
  </si>
  <si>
    <t>李美秀</t>
  </si>
  <si>
    <t>622848********92671</t>
  </si>
  <si>
    <t>杨继祥</t>
  </si>
  <si>
    <t>622848********33170</t>
  </si>
  <si>
    <t>吴少继</t>
  </si>
  <si>
    <t>622848********34178</t>
  </si>
  <si>
    <t>卢昆炎</t>
  </si>
  <si>
    <t>622848********44373</t>
  </si>
  <si>
    <t>石教远</t>
  </si>
  <si>
    <t>622848********35670</t>
  </si>
  <si>
    <t>袁秋莲</t>
  </si>
  <si>
    <t>621336********69711</t>
  </si>
  <si>
    <t>石方鹏</t>
  </si>
  <si>
    <t>622848********46873</t>
  </si>
  <si>
    <t>陈娟</t>
  </si>
  <si>
    <t>622848********19170</t>
  </si>
  <si>
    <t>罗桃英</t>
  </si>
  <si>
    <t>622823********10861</t>
  </si>
  <si>
    <t>刘晓英</t>
  </si>
  <si>
    <t>唐春明</t>
  </si>
  <si>
    <t>622824********82479</t>
  </si>
  <si>
    <t>缪小莹</t>
  </si>
  <si>
    <t>622848********08778</t>
  </si>
  <si>
    <t>程兴甫</t>
  </si>
  <si>
    <t>622848********16573</t>
  </si>
  <si>
    <t>程芳英</t>
  </si>
  <si>
    <t>622823********68277</t>
  </si>
  <si>
    <t>郭泓</t>
  </si>
  <si>
    <t>622845********40512</t>
  </si>
  <si>
    <t>623052********94470</t>
  </si>
  <si>
    <t>叶碧钧</t>
  </si>
  <si>
    <t>623052********98075</t>
  </si>
  <si>
    <t>华怀良</t>
  </si>
  <si>
    <t>623052********05175</t>
  </si>
  <si>
    <t>马步超</t>
  </si>
  <si>
    <t>621336********62972</t>
  </si>
  <si>
    <t>吴子忠</t>
  </si>
  <si>
    <t>623052********50472</t>
  </si>
  <si>
    <t>缪正荣</t>
  </si>
  <si>
    <t>623052********50571</t>
  </si>
  <si>
    <t>朱惠兰</t>
  </si>
  <si>
    <t>623052********97975</t>
  </si>
  <si>
    <t>623052********78776</t>
  </si>
  <si>
    <t>王惠清</t>
  </si>
  <si>
    <t>623052********69272</t>
  </si>
  <si>
    <t>吴希胜</t>
  </si>
  <si>
    <t>623052********78978</t>
  </si>
  <si>
    <t>吕远毅</t>
  </si>
  <si>
    <t>623052********82673</t>
  </si>
  <si>
    <t>张冬秀</t>
  </si>
  <si>
    <t>623052********83671</t>
  </si>
  <si>
    <t>郑爱云</t>
  </si>
  <si>
    <t>622848********88877</t>
  </si>
  <si>
    <t>刘荣耀</t>
  </si>
  <si>
    <t>622848********11114</t>
  </si>
  <si>
    <t>赵凯生</t>
  </si>
  <si>
    <t>622824********86978</t>
  </si>
  <si>
    <t>毛时松</t>
  </si>
  <si>
    <t>622823********05169</t>
  </si>
  <si>
    <t>余启才</t>
  </si>
  <si>
    <t>张爱引</t>
  </si>
  <si>
    <t>621336********23413</t>
  </si>
  <si>
    <t>余万玖</t>
  </si>
  <si>
    <t>623052********00679</t>
  </si>
  <si>
    <t>徐贵鑫</t>
  </si>
  <si>
    <t>622824********33477</t>
  </si>
  <si>
    <t>杨爱莲</t>
  </si>
  <si>
    <t>623052********51975</t>
  </si>
  <si>
    <t>刘纯志</t>
  </si>
  <si>
    <t>622824********44274</t>
  </si>
  <si>
    <t>赵冠祯</t>
  </si>
  <si>
    <t>623052********68174</t>
  </si>
  <si>
    <t>沈行公</t>
  </si>
  <si>
    <t>623052********56875</t>
  </si>
  <si>
    <t>刘子华</t>
  </si>
  <si>
    <t>176854********802</t>
  </si>
  <si>
    <t>蒋洁莹</t>
  </si>
  <si>
    <t>622848********92474</t>
  </si>
  <si>
    <t>钟俊惠</t>
  </si>
  <si>
    <t>622848********45076</t>
  </si>
  <si>
    <t>谢成英</t>
  </si>
  <si>
    <t>623052********16675</t>
  </si>
  <si>
    <t>罗辉</t>
  </si>
  <si>
    <t>622848********49077</t>
  </si>
  <si>
    <t>袁邦福</t>
  </si>
  <si>
    <t>623052********19976</t>
  </si>
  <si>
    <t>周先圣</t>
  </si>
  <si>
    <t>622848********26075</t>
  </si>
  <si>
    <t>孟术梅</t>
  </si>
  <si>
    <t>622848********79271</t>
  </si>
  <si>
    <t>阮异发</t>
  </si>
  <si>
    <t>622848********30473</t>
  </si>
  <si>
    <t>熊荣芳</t>
  </si>
  <si>
    <t>622848********14077</t>
  </si>
  <si>
    <t>沈大奇</t>
  </si>
  <si>
    <t>622848********34277</t>
  </si>
  <si>
    <t>黄乃明</t>
  </si>
  <si>
    <t>622848********42577</t>
  </si>
  <si>
    <t>熊银荣</t>
  </si>
  <si>
    <t>622848********11677</t>
  </si>
  <si>
    <t>余明英</t>
  </si>
  <si>
    <t>周运申</t>
  </si>
  <si>
    <t>622848********21272</t>
  </si>
  <si>
    <t>钱美珍</t>
  </si>
  <si>
    <t>622848********67370</t>
  </si>
  <si>
    <t>王先发</t>
  </si>
  <si>
    <t>622848********13475</t>
  </si>
  <si>
    <t>方之华</t>
  </si>
  <si>
    <t>622848********13178</t>
  </si>
  <si>
    <t>刘纯晏</t>
  </si>
  <si>
    <t>622848********13376</t>
  </si>
  <si>
    <t>唐德凤</t>
  </si>
  <si>
    <t>622848********43674</t>
  </si>
  <si>
    <t>桂梅先</t>
  </si>
  <si>
    <t>622823********99074</t>
  </si>
  <si>
    <t>方应顺</t>
  </si>
  <si>
    <t>176852********741</t>
  </si>
  <si>
    <t>甘家珍</t>
  </si>
  <si>
    <t>621336********61613</t>
  </si>
  <si>
    <t>邵精明</t>
  </si>
  <si>
    <t>622848********20671</t>
  </si>
  <si>
    <t>饶承先</t>
  </si>
  <si>
    <t>622848********24373</t>
  </si>
  <si>
    <t>饶浩振</t>
  </si>
  <si>
    <t>622848********18573</t>
  </si>
  <si>
    <t>621336********99217</t>
  </si>
  <si>
    <t>罗殿军</t>
  </si>
  <si>
    <t>622848********92074</t>
  </si>
  <si>
    <t>成善美</t>
  </si>
  <si>
    <t>17-685********2521</t>
  </si>
  <si>
    <t>张运泉</t>
  </si>
  <si>
    <t>622848********25373</t>
  </si>
  <si>
    <t>陈晚元</t>
  </si>
  <si>
    <t>周友余</t>
  </si>
  <si>
    <t>622848********23879</t>
  </si>
  <si>
    <t>万德宣</t>
  </si>
  <si>
    <t>622848********35270</t>
  </si>
  <si>
    <t>成桃元</t>
  </si>
  <si>
    <t>杨昌全</t>
  </si>
  <si>
    <t>622848********28377</t>
  </si>
  <si>
    <t>周德刚</t>
  </si>
  <si>
    <t>622823********74368</t>
  </si>
  <si>
    <t>李应斌</t>
  </si>
  <si>
    <t>622823********78071</t>
  </si>
  <si>
    <t>郑荣庆</t>
  </si>
  <si>
    <t>622848********42879</t>
  </si>
  <si>
    <t>阮富荣</t>
  </si>
  <si>
    <t>622848********07677</t>
  </si>
  <si>
    <t>钟梦林</t>
  </si>
  <si>
    <t>622848********76873</t>
  </si>
  <si>
    <t>夏义荣</t>
  </si>
  <si>
    <t>622848********37974</t>
  </si>
  <si>
    <t>622848********38279</t>
  </si>
  <si>
    <t>刘福仙</t>
  </si>
  <si>
    <t>王荣名</t>
  </si>
  <si>
    <t>622848********39376</t>
  </si>
  <si>
    <t>石莲枝</t>
  </si>
  <si>
    <t>622848********90178</t>
  </si>
  <si>
    <t>622848********43378</t>
  </si>
  <si>
    <t>刘兰</t>
  </si>
  <si>
    <t>622848********80479</t>
  </si>
  <si>
    <t>杨秀英</t>
  </si>
  <si>
    <t>彭琳</t>
  </si>
  <si>
    <t>623052********10974</t>
  </si>
  <si>
    <t>杨光玉</t>
  </si>
  <si>
    <t>622848********76275</t>
  </si>
  <si>
    <t>方益山</t>
  </si>
  <si>
    <t>623052********23172</t>
  </si>
  <si>
    <t>程树藩</t>
  </si>
  <si>
    <t>623052********77474</t>
  </si>
  <si>
    <t>刘兴志</t>
  </si>
  <si>
    <t>622848********48470</t>
  </si>
  <si>
    <t>葛彩云</t>
  </si>
  <si>
    <t>622848********86476</t>
  </si>
  <si>
    <t>周耀汉</t>
  </si>
  <si>
    <t>622848********04276</t>
  </si>
  <si>
    <t>赵显珍</t>
  </si>
  <si>
    <t>刘会元</t>
  </si>
  <si>
    <t>冯同华</t>
  </si>
  <si>
    <t>622848********02671</t>
  </si>
  <si>
    <t>张青光</t>
  </si>
  <si>
    <t>622848********88315</t>
  </si>
  <si>
    <t>彭玉华</t>
  </si>
  <si>
    <t>楚子昭</t>
  </si>
  <si>
    <t>吴引珍</t>
  </si>
  <si>
    <t>685200********2</t>
  </si>
  <si>
    <t>陈桂华</t>
  </si>
  <si>
    <t>623052********46478</t>
  </si>
  <si>
    <t>吴炳奎</t>
  </si>
  <si>
    <t>622848********19871</t>
  </si>
  <si>
    <t>韩巧云</t>
  </si>
  <si>
    <t>623052********93370</t>
  </si>
  <si>
    <t>孔雅芳</t>
  </si>
  <si>
    <t>胡福荣</t>
  </si>
  <si>
    <t>任惕君</t>
  </si>
  <si>
    <t>622848********44371</t>
  </si>
  <si>
    <t>熊新凤</t>
  </si>
  <si>
    <t>622848********87573</t>
  </si>
  <si>
    <t>李永登</t>
  </si>
  <si>
    <t>622848********71376</t>
  </si>
  <si>
    <t>朱邦艳</t>
  </si>
  <si>
    <t>623052********01176</t>
  </si>
  <si>
    <t>魏如汉</t>
  </si>
  <si>
    <t>刘顺阶</t>
  </si>
  <si>
    <t>623052********38579</t>
  </si>
  <si>
    <t>周清云</t>
  </si>
  <si>
    <t>623052********78977</t>
  </si>
  <si>
    <t>陈伍荣</t>
  </si>
  <si>
    <t>622823********51173</t>
  </si>
  <si>
    <t>李瑞华</t>
  </si>
  <si>
    <t>623052********74073</t>
  </si>
  <si>
    <t>622848********10578</t>
  </si>
  <si>
    <t>张家学</t>
  </si>
  <si>
    <t>622848********24170</t>
  </si>
  <si>
    <t>胡大坤</t>
  </si>
  <si>
    <t>623052********10478</t>
  </si>
  <si>
    <t>621336********03316</t>
  </si>
  <si>
    <t>李侯</t>
  </si>
  <si>
    <t>623052********23870</t>
  </si>
  <si>
    <t>樊全英</t>
  </si>
  <si>
    <t>622848********91371</t>
  </si>
  <si>
    <t>刘昌清</t>
  </si>
  <si>
    <t>623052********70579</t>
  </si>
  <si>
    <t>胡丽珍</t>
  </si>
  <si>
    <t>熊长贵</t>
  </si>
  <si>
    <t>623052********51270</t>
  </si>
  <si>
    <t>盛群林</t>
  </si>
  <si>
    <t>万珍宏</t>
  </si>
  <si>
    <t>623052********64974</t>
  </si>
  <si>
    <t>吴熙强</t>
  </si>
  <si>
    <t>623052********10875</t>
  </si>
  <si>
    <t>朱英</t>
  </si>
  <si>
    <t>621336********28917</t>
  </si>
  <si>
    <t>陈银元</t>
  </si>
  <si>
    <t>董宏琪</t>
  </si>
  <si>
    <t>621336********06670</t>
  </si>
  <si>
    <t>陈世瑛</t>
  </si>
  <si>
    <t>623052********64876</t>
  </si>
  <si>
    <t>任杰</t>
  </si>
  <si>
    <t>623052********38277</t>
  </si>
  <si>
    <t>杜厚芬</t>
  </si>
  <si>
    <t>622823********24975</t>
  </si>
  <si>
    <t>金晋秋</t>
  </si>
  <si>
    <t>623052********70072</t>
  </si>
  <si>
    <t>刘振芳</t>
  </si>
  <si>
    <t>623052********88878</t>
  </si>
  <si>
    <t>顾振荣</t>
  </si>
  <si>
    <t>621336********65274</t>
  </si>
  <si>
    <t>韩其杨</t>
  </si>
  <si>
    <t>李忠秀</t>
  </si>
  <si>
    <t>623052********81078</t>
  </si>
  <si>
    <t>李用武</t>
  </si>
  <si>
    <t>623052********20372</t>
  </si>
  <si>
    <t>叶梓才</t>
  </si>
  <si>
    <t>622848********09270</t>
  </si>
  <si>
    <t>623052********56574</t>
  </si>
  <si>
    <t>何传学</t>
  </si>
  <si>
    <t>622848********08371</t>
  </si>
  <si>
    <t>周从扬</t>
  </si>
  <si>
    <t>621336********26416</t>
  </si>
  <si>
    <t>阮桃仙</t>
  </si>
  <si>
    <t>623052********79978</t>
  </si>
  <si>
    <t>赵国柱</t>
  </si>
  <si>
    <t>623052********08071</t>
  </si>
  <si>
    <t>彭云贵</t>
  </si>
  <si>
    <t>622848********40212</t>
  </si>
  <si>
    <t>魏仙珍</t>
  </si>
  <si>
    <t>何金玉</t>
  </si>
  <si>
    <t>622823********12460</t>
  </si>
  <si>
    <t>殷祚元</t>
  </si>
  <si>
    <t>622823********46974</t>
  </si>
  <si>
    <t>夏师涤</t>
  </si>
  <si>
    <t>623052********75374</t>
  </si>
  <si>
    <t>张新顺</t>
  </si>
  <si>
    <t>程业珍</t>
  </si>
  <si>
    <t>622848********99371</t>
  </si>
  <si>
    <t>623052********10874</t>
  </si>
  <si>
    <t>胡顺明</t>
  </si>
  <si>
    <t>622823********90161</t>
  </si>
  <si>
    <t>汤圣堂</t>
  </si>
  <si>
    <t>622848********66078</t>
  </si>
  <si>
    <t>余利川</t>
  </si>
  <si>
    <t>623052********35273</t>
  </si>
  <si>
    <t>张文清</t>
  </si>
  <si>
    <t>623052********91179</t>
  </si>
  <si>
    <t>张世引</t>
  </si>
  <si>
    <t>吴乔珍</t>
  </si>
  <si>
    <t>622848********56872</t>
  </si>
  <si>
    <t>李建民</t>
  </si>
  <si>
    <t>余卜贵</t>
  </si>
  <si>
    <t>623052********88176</t>
  </si>
  <si>
    <t>胡会艮</t>
  </si>
  <si>
    <t>623052********44672</t>
  </si>
  <si>
    <t>张柏安</t>
  </si>
  <si>
    <t>623052********37874</t>
  </si>
  <si>
    <t>沈行云</t>
  </si>
  <si>
    <t>623052********51679</t>
  </si>
  <si>
    <t>盛利亨</t>
  </si>
  <si>
    <t>623052********47475</t>
  </si>
  <si>
    <t>刘克友</t>
  </si>
  <si>
    <t>623052********78675</t>
  </si>
  <si>
    <t>吴琼</t>
  </si>
  <si>
    <t>622823********32473</t>
  </si>
  <si>
    <t>周琼芝</t>
  </si>
  <si>
    <t>623052********34377</t>
  </si>
  <si>
    <t>肖汉民</t>
  </si>
  <si>
    <t>685400********0</t>
  </si>
  <si>
    <t>周秀华</t>
  </si>
  <si>
    <t>623052********43173</t>
  </si>
  <si>
    <t>朱其云</t>
  </si>
  <si>
    <t>621336********21316</t>
  </si>
  <si>
    <t>胡雨萍</t>
  </si>
  <si>
    <t>孟祥波</t>
  </si>
  <si>
    <t>623052********50872</t>
  </si>
  <si>
    <t>张春山</t>
  </si>
  <si>
    <t>622823********98479</t>
  </si>
  <si>
    <t>韩玉荣</t>
  </si>
  <si>
    <t>623052********51177</t>
  </si>
  <si>
    <t>卞恩金</t>
  </si>
  <si>
    <t>胡大煜</t>
  </si>
  <si>
    <t>622823********81460</t>
  </si>
  <si>
    <t>余顺珍</t>
  </si>
  <si>
    <t>622823********78173</t>
  </si>
  <si>
    <t>陈杏英</t>
  </si>
  <si>
    <t>622823********23874</t>
  </si>
  <si>
    <t>张祖怡</t>
  </si>
  <si>
    <t>623052********66278</t>
  </si>
  <si>
    <t>蒋水云</t>
  </si>
  <si>
    <t>623052********16078</t>
  </si>
  <si>
    <t>商宗和</t>
  </si>
  <si>
    <t>623052********06473</t>
  </si>
  <si>
    <t>杨金桃</t>
  </si>
  <si>
    <t>623052********50776</t>
  </si>
  <si>
    <t>陈同安</t>
  </si>
  <si>
    <t>622848********80472</t>
  </si>
  <si>
    <t>胡德嗣</t>
  </si>
  <si>
    <t>622848********55416</t>
  </si>
  <si>
    <t>王育君</t>
  </si>
  <si>
    <t>650100********5</t>
  </si>
  <si>
    <t>程建华</t>
  </si>
  <si>
    <t>623052********74173</t>
  </si>
  <si>
    <t>甘祖庆</t>
  </si>
  <si>
    <t>622848********66177</t>
  </si>
  <si>
    <t>陈太平</t>
  </si>
  <si>
    <t>623052********07176</t>
  </si>
  <si>
    <t>周俊</t>
  </si>
  <si>
    <t>685200********1</t>
  </si>
  <si>
    <t>刘有斌</t>
  </si>
  <si>
    <t>623052********67979</t>
  </si>
  <si>
    <t>陈元泉</t>
  </si>
  <si>
    <t>623052********10071</t>
  </si>
  <si>
    <t>王功才</t>
  </si>
  <si>
    <t>623052********65378</t>
  </si>
  <si>
    <t>叶章华</t>
  </si>
  <si>
    <t>623052********00171</t>
  </si>
  <si>
    <t>王先建</t>
  </si>
  <si>
    <t>贾再兴</t>
  </si>
  <si>
    <t>622848********40779</t>
  </si>
  <si>
    <t>车传富</t>
  </si>
  <si>
    <t>623052********51273</t>
  </si>
  <si>
    <t>石兴本</t>
  </si>
  <si>
    <t>623052********65877</t>
  </si>
  <si>
    <t>张淑云</t>
  </si>
  <si>
    <t>623052********58878</t>
  </si>
  <si>
    <t>侯志华</t>
  </si>
  <si>
    <t>623052********28475</t>
  </si>
  <si>
    <t>叶正旺</t>
  </si>
  <si>
    <t>623052********49075</t>
  </si>
  <si>
    <t>李爽林</t>
  </si>
  <si>
    <t>623052********43575</t>
  </si>
  <si>
    <t>周裕桂</t>
  </si>
  <si>
    <t>623052********46479</t>
  </si>
  <si>
    <t>623052********60975</t>
  </si>
  <si>
    <t>蒋喜联</t>
  </si>
  <si>
    <t>623052********31172</t>
  </si>
  <si>
    <t>李淑英</t>
  </si>
  <si>
    <t>622848********87477</t>
  </si>
  <si>
    <t>涂金香</t>
  </si>
  <si>
    <t>623052********38071</t>
  </si>
  <si>
    <t>唐逢珍</t>
  </si>
  <si>
    <t>623052********31974</t>
  </si>
  <si>
    <t>商先英</t>
  </si>
  <si>
    <t>周会华</t>
  </si>
  <si>
    <t>623052********48275</t>
  </si>
  <si>
    <t>刘显干</t>
  </si>
  <si>
    <t>622848********36571</t>
  </si>
  <si>
    <t>郭家著</t>
  </si>
  <si>
    <t>623052********28178</t>
  </si>
  <si>
    <t>郑开云</t>
  </si>
  <si>
    <t>622823********26666</t>
  </si>
  <si>
    <t>621336********19275</t>
  </si>
  <si>
    <t>刘会兰</t>
  </si>
  <si>
    <t>623052********28779</t>
  </si>
  <si>
    <t>施仕开</t>
  </si>
  <si>
    <t>623052********45974</t>
  </si>
  <si>
    <t>曾庆仙</t>
  </si>
  <si>
    <t>622823********89078</t>
  </si>
  <si>
    <t>何成川</t>
  </si>
  <si>
    <t>622843********21176</t>
  </si>
  <si>
    <t>魏桃荣</t>
  </si>
  <si>
    <t>熊福寿</t>
  </si>
  <si>
    <t>623052********99475</t>
  </si>
  <si>
    <t>张昌秀</t>
  </si>
  <si>
    <t>622823********05763</t>
  </si>
  <si>
    <t>张德明</t>
  </si>
  <si>
    <t>622848********99277</t>
  </si>
  <si>
    <t>胡永福</t>
  </si>
  <si>
    <t>622848********49478</t>
  </si>
  <si>
    <t>吴春萍</t>
  </si>
  <si>
    <t>622823********37479</t>
  </si>
  <si>
    <t>钟秋仙</t>
  </si>
  <si>
    <t>621336********33370</t>
  </si>
  <si>
    <t>崔云英</t>
  </si>
  <si>
    <t>622823********24465</t>
  </si>
  <si>
    <t>胡家继</t>
  </si>
  <si>
    <t>623052********12277</t>
  </si>
  <si>
    <t>马文兰</t>
  </si>
  <si>
    <t>622848********48975</t>
  </si>
  <si>
    <t>徐阳</t>
  </si>
  <si>
    <t>622848********46573</t>
  </si>
  <si>
    <t>刘坤</t>
  </si>
  <si>
    <t>622848********36371</t>
  </si>
  <si>
    <t>周国友</t>
  </si>
  <si>
    <t>622848********44479</t>
  </si>
  <si>
    <t>余腊玉</t>
  </si>
  <si>
    <t>622848********44974</t>
  </si>
  <si>
    <t>殷良庭</t>
  </si>
  <si>
    <t>622848********67070</t>
  </si>
  <si>
    <t>夏建学</t>
  </si>
  <si>
    <t>622824********78073</t>
  </si>
  <si>
    <t>商翠萍</t>
  </si>
  <si>
    <t>622848********54871</t>
  </si>
  <si>
    <t>吴河清</t>
  </si>
  <si>
    <t>622823********39763</t>
  </si>
  <si>
    <t>杨允斌</t>
  </si>
  <si>
    <t>622823********43471</t>
  </si>
  <si>
    <t>石珍珠</t>
  </si>
  <si>
    <t>622848********66379</t>
  </si>
  <si>
    <t>程家武</t>
  </si>
  <si>
    <t>621336********12515</t>
  </si>
  <si>
    <t>阮成湘</t>
  </si>
  <si>
    <t>刘祚发</t>
  </si>
  <si>
    <t>皮和先</t>
  </si>
  <si>
    <t>622823********38174</t>
  </si>
  <si>
    <t>王柳英</t>
  </si>
  <si>
    <t>622848********14578</t>
  </si>
  <si>
    <t>胡圣汉</t>
  </si>
  <si>
    <t>622848********11178</t>
  </si>
  <si>
    <t>艾承寿</t>
  </si>
  <si>
    <t>622823********90062</t>
  </si>
  <si>
    <t>叶其龙</t>
  </si>
  <si>
    <t>622848********87671</t>
  </si>
  <si>
    <t>胡光贵</t>
  </si>
  <si>
    <t>17-685********3153</t>
  </si>
  <si>
    <t>饶霞</t>
  </si>
  <si>
    <t>623052********85573</t>
  </si>
  <si>
    <t>温伯泉</t>
  </si>
  <si>
    <t>623052********38375</t>
  </si>
  <si>
    <t>刘继梅</t>
  </si>
  <si>
    <t>623052********16172</t>
  </si>
  <si>
    <t>熊正礼</t>
  </si>
  <si>
    <t>623052********94674</t>
  </si>
  <si>
    <t>曾宪英</t>
  </si>
  <si>
    <t>623052********87173</t>
  </si>
  <si>
    <t>余华先</t>
  </si>
  <si>
    <t>622823********80172</t>
  </si>
  <si>
    <t>李立寿</t>
  </si>
  <si>
    <t>623052********94371</t>
  </si>
  <si>
    <t>邱来英</t>
  </si>
  <si>
    <t>623052********83677</t>
  </si>
  <si>
    <t>汪娇英</t>
  </si>
  <si>
    <t>622823********23061</t>
  </si>
  <si>
    <t>刘传荣</t>
  </si>
  <si>
    <t>623052********83271</t>
  </si>
  <si>
    <t>游月秋</t>
  </si>
  <si>
    <t>623052********78974</t>
  </si>
  <si>
    <t>董宏静</t>
  </si>
  <si>
    <t>623052********90578</t>
  </si>
  <si>
    <t>安凤玲</t>
  </si>
  <si>
    <t>623052********11272</t>
  </si>
  <si>
    <t>张少华</t>
  </si>
  <si>
    <t>623052********79873</t>
  </si>
  <si>
    <t>孟树海</t>
  </si>
  <si>
    <t>623052********32670</t>
  </si>
  <si>
    <t>孙昌功</t>
  </si>
  <si>
    <t>622823********85669</t>
  </si>
  <si>
    <t>徐太俊</t>
  </si>
  <si>
    <t>623052********01772</t>
  </si>
  <si>
    <t>石代金</t>
  </si>
  <si>
    <t>623052********03174</t>
  </si>
  <si>
    <t>622824********90975</t>
  </si>
  <si>
    <t>胡文英</t>
  </si>
  <si>
    <t>621336********11169</t>
  </si>
  <si>
    <t>樊启培</t>
  </si>
  <si>
    <t>623052********03778</t>
  </si>
  <si>
    <t>赵士成</t>
  </si>
  <si>
    <t>623052********81676</t>
  </si>
  <si>
    <t>魏淑荣</t>
  </si>
  <si>
    <t>623052********13074</t>
  </si>
  <si>
    <t>郑常信</t>
  </si>
  <si>
    <t>622848********52372</t>
  </si>
  <si>
    <t>杨文元</t>
  </si>
  <si>
    <t>623052********11672</t>
  </si>
  <si>
    <t>付月枝</t>
  </si>
  <si>
    <t>623052********11375</t>
  </si>
  <si>
    <t>李全福</t>
  </si>
  <si>
    <t>623052********15679</t>
  </si>
  <si>
    <t>孙云洲</t>
  </si>
  <si>
    <t>622848********01671</t>
  </si>
  <si>
    <t>金开仙</t>
  </si>
  <si>
    <t>622848********34874</t>
  </si>
  <si>
    <t>朱保枝</t>
  </si>
  <si>
    <t>622823********51974</t>
  </si>
  <si>
    <t>王寿成</t>
  </si>
  <si>
    <t>622848********21971</t>
  </si>
  <si>
    <t>刘铭</t>
  </si>
  <si>
    <t>622824********08178</t>
  </si>
  <si>
    <t>吕桂枝</t>
  </si>
  <si>
    <t>622848********26475</t>
  </si>
  <si>
    <t>陈功新</t>
  </si>
  <si>
    <t>622848********13879</t>
  </si>
  <si>
    <t>胡冬桂</t>
  </si>
  <si>
    <t>622823********45078</t>
  </si>
  <si>
    <t>吴茂亨</t>
  </si>
  <si>
    <t>622848********25071</t>
  </si>
  <si>
    <t>李友明</t>
  </si>
  <si>
    <t>622848********54378</t>
  </si>
  <si>
    <t>周敬天</t>
  </si>
  <si>
    <t>622824********50879</t>
  </si>
  <si>
    <t>陈芳云</t>
  </si>
  <si>
    <t>622823********38775</t>
  </si>
  <si>
    <t>李春香</t>
  </si>
  <si>
    <t>622848********05476</t>
  </si>
  <si>
    <t>陈云芳</t>
  </si>
  <si>
    <t>621336********03516</t>
  </si>
  <si>
    <t>孟红玲</t>
  </si>
  <si>
    <t>623052********31279</t>
  </si>
  <si>
    <t>潘会萍</t>
  </si>
  <si>
    <t>王秀芝</t>
  </si>
  <si>
    <t>622848********29470</t>
  </si>
  <si>
    <t>代大英</t>
  </si>
  <si>
    <t>622848********29177</t>
  </si>
  <si>
    <t>许志安</t>
  </si>
  <si>
    <t>622848********32870</t>
  </si>
  <si>
    <t>游桃芝</t>
  </si>
  <si>
    <t>622848********91970</t>
  </si>
  <si>
    <t>高伏吉</t>
  </si>
  <si>
    <t>623052********02172</t>
  </si>
  <si>
    <t>陈贻早</t>
  </si>
  <si>
    <t>621336********04118</t>
  </si>
  <si>
    <t>佘希圣</t>
  </si>
  <si>
    <t>623052********06876</t>
  </si>
  <si>
    <t>左淑琴</t>
  </si>
  <si>
    <t>623052********74874</t>
  </si>
  <si>
    <t>张彩娃</t>
  </si>
  <si>
    <t>蒋坤全</t>
  </si>
  <si>
    <t>622848********41174</t>
  </si>
  <si>
    <t>孙昭炎</t>
  </si>
  <si>
    <t>冯世英</t>
  </si>
  <si>
    <t>李庆娥</t>
  </si>
  <si>
    <t>622823********29377</t>
  </si>
  <si>
    <t>张茂芳</t>
  </si>
  <si>
    <t>622823********04273</t>
  </si>
  <si>
    <t>胡和仙</t>
  </si>
  <si>
    <t>621336********11014</t>
  </si>
  <si>
    <t>李福喜</t>
  </si>
  <si>
    <t>刘金宽</t>
  </si>
  <si>
    <t>杨福明</t>
  </si>
  <si>
    <t>622827********12970</t>
  </si>
  <si>
    <t>邢秀兰</t>
  </si>
  <si>
    <t>622848********62773</t>
  </si>
  <si>
    <t>刘桂华</t>
  </si>
  <si>
    <t>622848********24377</t>
  </si>
  <si>
    <t>丁忠珍</t>
  </si>
  <si>
    <t>622848********19378</t>
  </si>
  <si>
    <t>陈扣喜</t>
  </si>
  <si>
    <t>胡廷荣</t>
  </si>
  <si>
    <t>622848********39472</t>
  </si>
  <si>
    <t>黄荷花</t>
  </si>
  <si>
    <t>623052********51072</t>
  </si>
  <si>
    <t>王秀鸾</t>
  </si>
  <si>
    <t>621336********21976</t>
  </si>
  <si>
    <t>何俊碧</t>
  </si>
  <si>
    <t>靳菊花</t>
  </si>
  <si>
    <t>周满秀</t>
  </si>
  <si>
    <t>622848********20376</t>
  </si>
  <si>
    <t>张玉清</t>
  </si>
  <si>
    <t>杨宝玲</t>
  </si>
  <si>
    <t>621336********41417</t>
  </si>
  <si>
    <t>戴淑芳</t>
  </si>
  <si>
    <t>622841********18615</t>
  </si>
  <si>
    <t>622848********29972</t>
  </si>
  <si>
    <t>张名珍</t>
  </si>
  <si>
    <t>622823********34561</t>
  </si>
  <si>
    <t>郭群清</t>
  </si>
  <si>
    <t>622823********31076</t>
  </si>
  <si>
    <t>621336********36960</t>
  </si>
  <si>
    <t>张素池</t>
  </si>
  <si>
    <t>621336********49311</t>
  </si>
  <si>
    <t>王绍兰</t>
  </si>
  <si>
    <t>622848********04874</t>
  </si>
  <si>
    <t>郑汉珍</t>
  </si>
  <si>
    <t>吴政权</t>
  </si>
  <si>
    <t>622848********10572</t>
  </si>
  <si>
    <t>陈桃荣</t>
  </si>
  <si>
    <t>622843********27173</t>
  </si>
  <si>
    <t>抗秀梅</t>
  </si>
  <si>
    <t>622848********90179</t>
  </si>
  <si>
    <t>周桂云</t>
  </si>
  <si>
    <t>623052********84770</t>
  </si>
  <si>
    <t>龙大秀</t>
  </si>
  <si>
    <t>622848********58418</t>
  </si>
  <si>
    <t>张翠珍</t>
  </si>
  <si>
    <t>622823********60367</t>
  </si>
  <si>
    <t>胡中原</t>
  </si>
  <si>
    <t>623052********19471</t>
  </si>
  <si>
    <t>潘巧云</t>
  </si>
  <si>
    <t>622823********30474</t>
  </si>
  <si>
    <t>阮本祥</t>
  </si>
  <si>
    <t>622848********80176</t>
  </si>
  <si>
    <t>623052********49774</t>
  </si>
  <si>
    <t>化春雁</t>
  </si>
  <si>
    <t>623052********10878</t>
  </si>
  <si>
    <t>吴绍秀</t>
  </si>
  <si>
    <t>杨宏春</t>
  </si>
  <si>
    <t>622823********51375</t>
  </si>
  <si>
    <t>董纪玲</t>
  </si>
  <si>
    <t>623052********55777</t>
  </si>
  <si>
    <t>陈立华</t>
  </si>
  <si>
    <t>621336********01114</t>
  </si>
  <si>
    <t>鲁应德</t>
  </si>
  <si>
    <t>张贤枚</t>
  </si>
  <si>
    <t>622823********09073</t>
  </si>
  <si>
    <t>周杰山</t>
  </si>
  <si>
    <t>623052********51078</t>
  </si>
  <si>
    <t>邹来碧</t>
  </si>
  <si>
    <t>621336********64372</t>
  </si>
  <si>
    <t>唐中香</t>
  </si>
  <si>
    <t>622823********26467</t>
  </si>
  <si>
    <t>丁文珍</t>
  </si>
  <si>
    <t>622848********12575</t>
  </si>
  <si>
    <t>冯寿英</t>
  </si>
  <si>
    <t>621336********06915</t>
  </si>
  <si>
    <t>王光全</t>
  </si>
  <si>
    <t>623052********82478</t>
  </si>
  <si>
    <t>毛贤秋</t>
  </si>
  <si>
    <t>622848********30915</t>
  </si>
  <si>
    <t>曾庆英</t>
  </si>
  <si>
    <t>621336********46713</t>
  </si>
  <si>
    <t>郭见知</t>
  </si>
  <si>
    <t>刘群贵</t>
  </si>
  <si>
    <t>623052********35777</t>
  </si>
  <si>
    <t>胡成贵</t>
  </si>
  <si>
    <t>623052********77079</t>
  </si>
  <si>
    <t>胡珍莲</t>
  </si>
  <si>
    <t>623052********85071</t>
  </si>
  <si>
    <t>陈世财</t>
  </si>
  <si>
    <t>622823********84269</t>
  </si>
  <si>
    <t>佘望荣</t>
  </si>
  <si>
    <t>622823********29669</t>
  </si>
  <si>
    <t>何学群</t>
  </si>
  <si>
    <t>623052********99970</t>
  </si>
  <si>
    <t>刘林梅</t>
  </si>
  <si>
    <t>622823********35077</t>
  </si>
  <si>
    <t>刘桂梅</t>
  </si>
  <si>
    <t>623052********33472</t>
  </si>
  <si>
    <t>刘月访</t>
  </si>
  <si>
    <t>623052********61272</t>
  </si>
  <si>
    <t>镇金莲</t>
  </si>
  <si>
    <t>623052********63875</t>
  </si>
  <si>
    <t>赵志英</t>
  </si>
  <si>
    <t>623052********27477</t>
  </si>
  <si>
    <t>黄秀莲</t>
  </si>
  <si>
    <t>623052********84371</t>
  </si>
  <si>
    <t>郑春秀</t>
  </si>
  <si>
    <t>623052********69077</t>
  </si>
  <si>
    <t>张宗源</t>
  </si>
  <si>
    <t>623052********60072</t>
  </si>
  <si>
    <t>祁觉明</t>
  </si>
  <si>
    <t>623052********26779</t>
  </si>
  <si>
    <t>刘汉炎</t>
  </si>
  <si>
    <t>623052********30979</t>
  </si>
  <si>
    <t>张程基</t>
  </si>
  <si>
    <t>623052********35879</t>
  </si>
  <si>
    <t>李焕清</t>
  </si>
  <si>
    <t>623052********74176</t>
  </si>
  <si>
    <t>帅钟荣</t>
  </si>
  <si>
    <t>徐水保</t>
  </si>
  <si>
    <t>623052********38972</t>
  </si>
  <si>
    <t>石堂植</t>
  </si>
  <si>
    <t>623052********42179</t>
  </si>
  <si>
    <t>江巧兰</t>
  </si>
  <si>
    <t>623052********32576</t>
  </si>
  <si>
    <t>王大兴</t>
  </si>
  <si>
    <t>623052********39175</t>
  </si>
  <si>
    <t>王国学</t>
  </si>
  <si>
    <t>623052********75574</t>
  </si>
  <si>
    <t>胡光祥</t>
  </si>
  <si>
    <t>622848********45773</t>
  </si>
  <si>
    <t>叶晚英</t>
  </si>
  <si>
    <t>622848********97274</t>
  </si>
  <si>
    <t>徐全德</t>
  </si>
  <si>
    <t>622848********00177</t>
  </si>
  <si>
    <t>王伏保</t>
  </si>
  <si>
    <t>622823********43270</t>
  </si>
  <si>
    <t>曹盛钢</t>
  </si>
  <si>
    <t>622848********94776</t>
  </si>
  <si>
    <t>王久秀</t>
  </si>
  <si>
    <t>622848********36574</t>
  </si>
  <si>
    <t>徐钦告</t>
  </si>
  <si>
    <t>622848********43976</t>
  </si>
  <si>
    <t>谢炳炎</t>
  </si>
  <si>
    <t>622848********37077</t>
  </si>
  <si>
    <t>郑细仙</t>
  </si>
  <si>
    <t>622848********95278</t>
  </si>
  <si>
    <t>吕盛达</t>
  </si>
  <si>
    <t>622848********45575</t>
  </si>
  <si>
    <t>张文英</t>
  </si>
  <si>
    <t>622848********18776</t>
  </si>
  <si>
    <t>郭宝贞</t>
  </si>
  <si>
    <t>622848********21978</t>
  </si>
  <si>
    <t>余菊娥</t>
  </si>
  <si>
    <t>621336********44718</t>
  </si>
  <si>
    <t>钟菊英</t>
  </si>
  <si>
    <t>622823********35679</t>
  </si>
  <si>
    <t>陆朋斌</t>
  </si>
  <si>
    <t>622848********55875</t>
  </si>
  <si>
    <t>金忠祥</t>
  </si>
  <si>
    <t>622848********13679</t>
  </si>
  <si>
    <t>622848********70472</t>
  </si>
  <si>
    <t>郝德武</t>
  </si>
  <si>
    <t>刘小梅</t>
  </si>
  <si>
    <t>622848********66070</t>
  </si>
  <si>
    <t>622848********25079</t>
  </si>
  <si>
    <t>张珍荣</t>
  </si>
  <si>
    <t>李秀凤</t>
  </si>
  <si>
    <t>622848********70478</t>
  </si>
  <si>
    <t>李顺保</t>
  </si>
  <si>
    <t>622848********07275</t>
  </si>
  <si>
    <t>夏自春</t>
  </si>
  <si>
    <t>622848********11970</t>
  </si>
  <si>
    <t>李芝凤</t>
  </si>
  <si>
    <t>622848********12374</t>
  </si>
  <si>
    <t>胡光荣</t>
  </si>
  <si>
    <t>622848********12671</t>
  </si>
  <si>
    <t>王杏娥</t>
  </si>
  <si>
    <t>622848********30570</t>
  </si>
  <si>
    <t>胡广许</t>
  </si>
  <si>
    <t>刘茹</t>
  </si>
  <si>
    <t>622848********71572</t>
  </si>
  <si>
    <t>周远文</t>
  </si>
  <si>
    <t>622848********71978</t>
  </si>
  <si>
    <t>622848********73172</t>
  </si>
  <si>
    <t>鲁香芝</t>
  </si>
  <si>
    <t>623052********99775</t>
  </si>
  <si>
    <t>刘宗和</t>
  </si>
  <si>
    <t>622823********95775</t>
  </si>
  <si>
    <t>赵玉莲</t>
  </si>
  <si>
    <t>622848********47676</t>
  </si>
  <si>
    <t>余春树</t>
  </si>
  <si>
    <t>623052********84273</t>
  </si>
  <si>
    <t>陈忠怡</t>
  </si>
  <si>
    <t>623052********55577</t>
  </si>
  <si>
    <t>林春肖</t>
  </si>
  <si>
    <t>杜继荣</t>
  </si>
  <si>
    <t>622823********83463</t>
  </si>
  <si>
    <t>刘安香</t>
  </si>
  <si>
    <t>陈圣玉</t>
  </si>
  <si>
    <t>623052********53674</t>
  </si>
  <si>
    <t>方旭东</t>
  </si>
  <si>
    <t>章玉珍</t>
  </si>
  <si>
    <t>叶腊珍</t>
  </si>
  <si>
    <t>621336********51717</t>
  </si>
  <si>
    <t>朱望生</t>
  </si>
  <si>
    <t>623052********55274</t>
  </si>
  <si>
    <t>万裕珍</t>
  </si>
  <si>
    <t>章宏远</t>
  </si>
  <si>
    <t>623052********50374</t>
  </si>
  <si>
    <t>622848********54979</t>
  </si>
  <si>
    <t>朱耀珍</t>
  </si>
  <si>
    <t>622823********33260</t>
  </si>
  <si>
    <t>方永宁</t>
  </si>
  <si>
    <t>623052********07175</t>
  </si>
  <si>
    <t>胡望梅</t>
  </si>
  <si>
    <t>623052********23275</t>
  </si>
  <si>
    <t>潘美珍</t>
  </si>
  <si>
    <t>622848********28874</t>
  </si>
  <si>
    <t>徐荣</t>
  </si>
  <si>
    <t>622848********71374</t>
  </si>
  <si>
    <t>陈从仁</t>
  </si>
  <si>
    <t>622848********29070</t>
  </si>
  <si>
    <t>彭祝英</t>
  </si>
  <si>
    <t>622848********29078</t>
  </si>
  <si>
    <t>包国荣</t>
  </si>
  <si>
    <t>622848********36975</t>
  </si>
  <si>
    <t>钱远先</t>
  </si>
  <si>
    <t>622848********87170</t>
  </si>
  <si>
    <t>何继朝</t>
  </si>
  <si>
    <t>622848********46073</t>
  </si>
  <si>
    <t>李镇澜</t>
  </si>
  <si>
    <t>623052********93376</t>
  </si>
  <si>
    <t>阮芳</t>
  </si>
  <si>
    <t>955998********16519</t>
  </si>
  <si>
    <t>陈有恒</t>
  </si>
  <si>
    <t>622848********30375</t>
  </si>
  <si>
    <t>621336********79512</t>
  </si>
  <si>
    <t>622823********04578</t>
  </si>
  <si>
    <t>622823********86565</t>
  </si>
  <si>
    <t>陈廷顺</t>
  </si>
  <si>
    <t>622848********37672</t>
  </si>
  <si>
    <t>褚桂凤</t>
  </si>
  <si>
    <t>622823********25364</t>
  </si>
  <si>
    <t>陈邦河</t>
  </si>
  <si>
    <t>622848********06270</t>
  </si>
  <si>
    <t>宋闺秀</t>
  </si>
  <si>
    <t>622848********41278</t>
  </si>
  <si>
    <t>何太平</t>
  </si>
  <si>
    <t>刘国钰</t>
  </si>
  <si>
    <t>622848********42072</t>
  </si>
  <si>
    <t>吴锡建</t>
  </si>
  <si>
    <t>623052********04770</t>
  </si>
  <si>
    <t>何慕春</t>
  </si>
  <si>
    <t>622848********23579</t>
  </si>
  <si>
    <t>万储兰</t>
  </si>
  <si>
    <t>622848********20477</t>
  </si>
  <si>
    <t>钱定继</t>
  </si>
  <si>
    <t>622848********09975</t>
  </si>
  <si>
    <t>李继凤</t>
  </si>
  <si>
    <t>623052********51179</t>
  </si>
  <si>
    <t>郑忠财</t>
  </si>
  <si>
    <t>623052********68072</t>
  </si>
  <si>
    <t>李作善</t>
  </si>
  <si>
    <t>622823********20073</t>
  </si>
  <si>
    <t>彭善臣</t>
  </si>
  <si>
    <t>陈宜民</t>
  </si>
  <si>
    <t>622848********44079</t>
  </si>
  <si>
    <t>牛仲斌</t>
  </si>
  <si>
    <t>621336********61174</t>
  </si>
  <si>
    <t>王淑秋</t>
  </si>
  <si>
    <t>622823********21870</t>
  </si>
  <si>
    <t>潘丫头</t>
  </si>
  <si>
    <t>622848********44673</t>
  </si>
  <si>
    <t>刘克情</t>
  </si>
  <si>
    <t>622823********35573</t>
  </si>
  <si>
    <t>徐蓄燕</t>
  </si>
  <si>
    <t>622848********45175</t>
  </si>
  <si>
    <t>陈先凤</t>
  </si>
  <si>
    <t>洪玉英</t>
  </si>
  <si>
    <t>622848********45274</t>
  </si>
  <si>
    <t>622848********45472</t>
  </si>
  <si>
    <t>王菊保</t>
  </si>
  <si>
    <t>622848********45571</t>
  </si>
  <si>
    <t>雷韵秋</t>
  </si>
  <si>
    <t>622848********45670</t>
  </si>
  <si>
    <t>毛时禄</t>
  </si>
  <si>
    <t>方琥</t>
  </si>
  <si>
    <t>吴菊英</t>
  </si>
  <si>
    <t>622848********46470</t>
  </si>
  <si>
    <t>张定学</t>
  </si>
  <si>
    <t>622848********81170</t>
  </si>
  <si>
    <t>王秀珍</t>
  </si>
  <si>
    <t>成德忠</t>
  </si>
  <si>
    <t>622848********95377</t>
  </si>
  <si>
    <t>孙秀娟</t>
  </si>
  <si>
    <t>622848********47072</t>
  </si>
  <si>
    <t>毛汉珍</t>
  </si>
  <si>
    <t>622848********47270</t>
  </si>
  <si>
    <t>杨金香</t>
  </si>
  <si>
    <t>622848********47379</t>
  </si>
  <si>
    <t>肖翠兰</t>
  </si>
  <si>
    <t>622848********47577</t>
  </si>
  <si>
    <t>方志才</t>
  </si>
  <si>
    <t>622848********47874</t>
  </si>
  <si>
    <t>方金兰</t>
  </si>
  <si>
    <t>付克友</t>
  </si>
  <si>
    <t>622848********48872</t>
  </si>
  <si>
    <t>阚敦英</t>
  </si>
  <si>
    <t>623052********86773</t>
  </si>
  <si>
    <t>万会清</t>
  </si>
  <si>
    <t>622848********93275</t>
  </si>
  <si>
    <t>黄元梁</t>
  </si>
  <si>
    <t>621336********79572</t>
  </si>
  <si>
    <t>粟翠华</t>
  </si>
  <si>
    <t>622823********92265</t>
  </si>
  <si>
    <t>郑素华</t>
  </si>
  <si>
    <t>622848********10276</t>
  </si>
  <si>
    <t>王荷珍</t>
  </si>
  <si>
    <t>623052********57472</t>
  </si>
  <si>
    <t>621336********12917</t>
  </si>
  <si>
    <t>苏玉梅</t>
  </si>
  <si>
    <t>622848********04872</t>
  </si>
  <si>
    <t>周瑞英</t>
  </si>
  <si>
    <t>622823********58679</t>
  </si>
  <si>
    <t>徐凤桃</t>
  </si>
  <si>
    <t>622823********41470</t>
  </si>
  <si>
    <t>祝惠平</t>
  </si>
  <si>
    <t>袁六萍</t>
  </si>
  <si>
    <t>685600********3</t>
  </si>
  <si>
    <t>黄香梅</t>
  </si>
  <si>
    <t>622848********50076</t>
  </si>
  <si>
    <t>章玉梅</t>
  </si>
  <si>
    <t>622848********93773</t>
  </si>
  <si>
    <t>谢运勤</t>
  </si>
  <si>
    <t>623052********71078</t>
  </si>
  <si>
    <t>李寿全</t>
  </si>
  <si>
    <t>621336********89412</t>
  </si>
  <si>
    <t>钱连珍</t>
  </si>
  <si>
    <t>622823********33678</t>
  </si>
  <si>
    <t>李春芝</t>
  </si>
  <si>
    <t>622848********69875</t>
  </si>
  <si>
    <t>刘应华</t>
  </si>
  <si>
    <t>刘昌先</t>
  </si>
  <si>
    <t>余卜全</t>
  </si>
  <si>
    <t>622848********24970</t>
  </si>
  <si>
    <t>殷学安</t>
  </si>
  <si>
    <t>622823********98374</t>
  </si>
  <si>
    <t>祝寿先</t>
  </si>
  <si>
    <t>685300********6</t>
  </si>
  <si>
    <t>熊腊生</t>
  </si>
  <si>
    <t>623052********60175</t>
  </si>
  <si>
    <t>郑忠仁</t>
  </si>
  <si>
    <t>623052********39974</t>
  </si>
  <si>
    <t>陈兰芳</t>
  </si>
  <si>
    <t>622848********18475</t>
  </si>
  <si>
    <t>王培英</t>
  </si>
  <si>
    <t>622848********65179</t>
  </si>
  <si>
    <t>方巨清</t>
  </si>
  <si>
    <t>622848********17071</t>
  </si>
  <si>
    <t>杨家梅</t>
  </si>
  <si>
    <t>马新芝</t>
  </si>
  <si>
    <t>622823********39578</t>
  </si>
  <si>
    <t>徐俊</t>
  </si>
  <si>
    <t>622848********87574</t>
  </si>
  <si>
    <t>皮风林</t>
  </si>
  <si>
    <t>622848********34770</t>
  </si>
  <si>
    <t>621336********26810</t>
  </si>
  <si>
    <t>夏开型</t>
  </si>
  <si>
    <t>621336********66311</t>
  </si>
  <si>
    <t>涂盛模</t>
  </si>
  <si>
    <t>周冬香</t>
  </si>
  <si>
    <t>周志祥</t>
  </si>
  <si>
    <t>623052********74476</t>
  </si>
  <si>
    <t>张武炎</t>
  </si>
  <si>
    <t>吕宝卿</t>
  </si>
  <si>
    <t>622848********73974</t>
  </si>
  <si>
    <t>胡继纯</t>
  </si>
  <si>
    <t>622848********54179</t>
  </si>
  <si>
    <t>李远英</t>
  </si>
  <si>
    <t>杨盛英</t>
  </si>
  <si>
    <t>622848********78578</t>
  </si>
  <si>
    <t>程合意</t>
  </si>
  <si>
    <t>622848********56817</t>
  </si>
  <si>
    <t>622848********99675</t>
  </si>
  <si>
    <t>潘金玉</t>
  </si>
  <si>
    <t>622823********93674</t>
  </si>
  <si>
    <t>王绪英</t>
  </si>
  <si>
    <t>622823********44774</t>
  </si>
  <si>
    <t>贺秀荣</t>
  </si>
  <si>
    <t>622848********19477</t>
  </si>
  <si>
    <t>孙玉珍</t>
  </si>
  <si>
    <t>622848********75577</t>
  </si>
  <si>
    <t>钱定国</t>
  </si>
  <si>
    <t>622848********84776</t>
  </si>
  <si>
    <t>周仕发</t>
  </si>
  <si>
    <t>623052********56474</t>
  </si>
  <si>
    <t>丁一</t>
  </si>
  <si>
    <t>622848********20378</t>
  </si>
  <si>
    <t>吴腊梅</t>
  </si>
  <si>
    <t>622848********76778</t>
  </si>
  <si>
    <t>何金梓</t>
  </si>
  <si>
    <t>622848********69474</t>
  </si>
  <si>
    <t>622823********88975</t>
  </si>
  <si>
    <t>刘新贵</t>
  </si>
  <si>
    <t>623052********24974</t>
  </si>
  <si>
    <t>邵延盛</t>
  </si>
  <si>
    <t>622848********35276</t>
  </si>
  <si>
    <t>鲁桃先</t>
  </si>
  <si>
    <t>623052********67678</t>
  </si>
  <si>
    <t>樊友兴</t>
  </si>
  <si>
    <t>623052********41271</t>
  </si>
  <si>
    <t>622841********38816</t>
  </si>
  <si>
    <t>刘大英</t>
  </si>
  <si>
    <t>622848********78271</t>
  </si>
  <si>
    <t>毛时黻</t>
  </si>
  <si>
    <t>黄以实</t>
  </si>
  <si>
    <t>622848********41575</t>
  </si>
  <si>
    <t>刘金娥</t>
  </si>
  <si>
    <t>622848********05873</t>
  </si>
  <si>
    <t>钟思义</t>
  </si>
  <si>
    <t>胡光祖</t>
  </si>
  <si>
    <t>622848********89671</t>
  </si>
  <si>
    <t>程伯安</t>
  </si>
  <si>
    <t>622848********53176</t>
  </si>
  <si>
    <t>钱立云</t>
  </si>
  <si>
    <t>622848********09271</t>
  </si>
  <si>
    <t>周桂兰</t>
  </si>
  <si>
    <t>622848********68375</t>
  </si>
  <si>
    <t>李崇珍</t>
  </si>
  <si>
    <t>622848********29276</t>
  </si>
  <si>
    <t>方旺兴</t>
  </si>
  <si>
    <t>622848********79314</t>
  </si>
  <si>
    <t>王蓉仪</t>
  </si>
  <si>
    <t>622848********98071</t>
  </si>
  <si>
    <t>孙世远</t>
  </si>
  <si>
    <t>622848********54972</t>
  </si>
  <si>
    <t>赵长春</t>
  </si>
  <si>
    <t>622848********49071</t>
  </si>
  <si>
    <t>曾庆和</t>
  </si>
  <si>
    <t>622848********68170</t>
  </si>
  <si>
    <t>邓想发</t>
  </si>
  <si>
    <t>622823********52876</t>
  </si>
  <si>
    <t>师家仙</t>
  </si>
  <si>
    <t>623052********66177</t>
  </si>
  <si>
    <t>曾秀梅</t>
  </si>
  <si>
    <t>621336********53614</t>
  </si>
  <si>
    <t>张忠财</t>
  </si>
  <si>
    <t>623052********16179</t>
  </si>
  <si>
    <t>黄纯珍</t>
  </si>
  <si>
    <t>622848********87479</t>
  </si>
  <si>
    <t>熊正开</t>
  </si>
  <si>
    <t>622848********48775</t>
  </si>
  <si>
    <t>甘忠群</t>
  </si>
  <si>
    <t>622848********75779</t>
  </si>
  <si>
    <t>陈恢河</t>
  </si>
  <si>
    <t>623052********39971</t>
  </si>
  <si>
    <t>彭振国</t>
  </si>
  <si>
    <t>622848********07978</t>
  </si>
  <si>
    <t>饶太宏</t>
  </si>
  <si>
    <t>623052********30177</t>
  </si>
  <si>
    <t>623052********11670</t>
  </si>
  <si>
    <t>曾祥喜</t>
  </si>
  <si>
    <t>622848********64974</t>
  </si>
  <si>
    <t>汪俊炎</t>
  </si>
  <si>
    <t>623052********00375</t>
  </si>
  <si>
    <t>张示源</t>
  </si>
  <si>
    <t>622848********77510</t>
  </si>
  <si>
    <t>曾望荣</t>
  </si>
  <si>
    <t>622848********78514</t>
  </si>
  <si>
    <t>陈帮秀</t>
  </si>
  <si>
    <t>623052********96278</t>
  </si>
  <si>
    <t>黄盈阶</t>
  </si>
  <si>
    <t>622848********63110</t>
  </si>
  <si>
    <t>622848********08976</t>
  </si>
  <si>
    <t>周腊光</t>
  </si>
  <si>
    <t>621336********43213</t>
  </si>
  <si>
    <t>陈国祥</t>
  </si>
  <si>
    <t>622848********56373</t>
  </si>
  <si>
    <t>王桂荣</t>
  </si>
  <si>
    <t>623052********91671</t>
  </si>
  <si>
    <t>成才刚</t>
  </si>
  <si>
    <t>唐光宏</t>
  </si>
  <si>
    <t>623052********85978</t>
  </si>
  <si>
    <t>周尚斌</t>
  </si>
  <si>
    <t>622848********85976</t>
  </si>
  <si>
    <t>622823********75876</t>
  </si>
  <si>
    <t>詹九英</t>
  </si>
  <si>
    <t>623052********65579</t>
  </si>
  <si>
    <t>徐琦君</t>
  </si>
  <si>
    <t>623052********52971</t>
  </si>
  <si>
    <t>622823********12373</t>
  </si>
  <si>
    <t>623052********44778</t>
  </si>
  <si>
    <t>李桃先</t>
  </si>
  <si>
    <t>623052********18676</t>
  </si>
  <si>
    <t>张芳艳</t>
  </si>
  <si>
    <t>623052********52376</t>
  </si>
  <si>
    <t>田淑珍</t>
  </si>
  <si>
    <t>621336********40611</t>
  </si>
  <si>
    <t>方才淼</t>
  </si>
  <si>
    <t>623052********26973</t>
  </si>
  <si>
    <t>赵守运</t>
  </si>
  <si>
    <t>易喜英</t>
  </si>
  <si>
    <t>623052********77876</t>
  </si>
  <si>
    <t>李宏诰</t>
  </si>
  <si>
    <t>623052********51471</t>
  </si>
  <si>
    <t>钱远荣</t>
  </si>
  <si>
    <t>622848********90271</t>
  </si>
  <si>
    <t>胡望英</t>
  </si>
  <si>
    <t>622848********76413</t>
  </si>
  <si>
    <t>陈乾英</t>
  </si>
  <si>
    <t>685201********9</t>
  </si>
  <si>
    <t>杨象尧</t>
  </si>
  <si>
    <t>623052********33277</t>
  </si>
  <si>
    <t>邵承莲</t>
  </si>
  <si>
    <t>622848********60316</t>
  </si>
  <si>
    <t>阮华清</t>
  </si>
  <si>
    <t>张祥林</t>
  </si>
  <si>
    <t>623052********98777</t>
  </si>
  <si>
    <t>陈应桃</t>
  </si>
  <si>
    <t>622848********54774</t>
  </si>
  <si>
    <t>徐安意</t>
  </si>
  <si>
    <t>622848********09073</t>
  </si>
  <si>
    <t>622823********48376</t>
  </si>
  <si>
    <t>黄金荣</t>
  </si>
  <si>
    <t>622848********43672</t>
  </si>
  <si>
    <t>王先枝</t>
  </si>
  <si>
    <t>622848********94974</t>
  </si>
  <si>
    <t>章承发</t>
  </si>
  <si>
    <t>622848********99772</t>
  </si>
  <si>
    <t>罗维斌</t>
  </si>
  <si>
    <t>622848********46170</t>
  </si>
  <si>
    <t>王翠云</t>
  </si>
  <si>
    <t>丁治元</t>
  </si>
  <si>
    <t>622823********30969</t>
  </si>
  <si>
    <t>176854********559</t>
  </si>
  <si>
    <t>徐平先</t>
  </si>
  <si>
    <t>622848********05077</t>
  </si>
  <si>
    <t>蒋建民</t>
  </si>
  <si>
    <t>622823********58476</t>
  </si>
  <si>
    <t>蔡延昌</t>
  </si>
  <si>
    <t>622823********97074</t>
  </si>
  <si>
    <t>621336********05474</t>
  </si>
  <si>
    <t>叶文海</t>
  </si>
  <si>
    <t>622848********44778</t>
  </si>
  <si>
    <t>周传钧</t>
  </si>
  <si>
    <t>622848********58670</t>
  </si>
  <si>
    <t>曾庆顺</t>
  </si>
  <si>
    <t>622848********93072</t>
  </si>
  <si>
    <t>金群英</t>
  </si>
  <si>
    <t>622823********58960</t>
  </si>
  <si>
    <t>杨传枝</t>
  </si>
  <si>
    <t>623052********19377</t>
  </si>
  <si>
    <t>吴回生</t>
  </si>
  <si>
    <t>谭金香</t>
  </si>
  <si>
    <t>622848********26875</t>
  </si>
  <si>
    <t>刘纯正</t>
  </si>
  <si>
    <t>622848********89677</t>
  </si>
  <si>
    <t>王恒育</t>
  </si>
  <si>
    <t>622848********07571</t>
  </si>
  <si>
    <t>623052********12370</t>
  </si>
  <si>
    <t>尹传达</t>
  </si>
  <si>
    <t>623052********80073</t>
  </si>
  <si>
    <t>黄芙仙</t>
  </si>
  <si>
    <t>622848********06871</t>
  </si>
  <si>
    <t>周行交</t>
  </si>
  <si>
    <t>622823********10575</t>
  </si>
  <si>
    <t>623052********18975</t>
  </si>
  <si>
    <t>李会质</t>
  </si>
  <si>
    <t>623052********62476</t>
  </si>
  <si>
    <t>方玉梅</t>
  </si>
  <si>
    <t>622823********65077</t>
  </si>
  <si>
    <t>阮英元</t>
  </si>
  <si>
    <t>622824********31571</t>
  </si>
  <si>
    <t>但茂仁</t>
  </si>
  <si>
    <t>623052********07377</t>
  </si>
  <si>
    <t>马学明</t>
  </si>
  <si>
    <t>622848********89871</t>
  </si>
  <si>
    <t>胡从喜</t>
  </si>
  <si>
    <t>622823********04173</t>
  </si>
  <si>
    <t>徐前秋</t>
  </si>
  <si>
    <t>冯昌恒</t>
  </si>
  <si>
    <t>621336********34774</t>
  </si>
  <si>
    <t>余细梅</t>
  </si>
  <si>
    <t>622848********06674</t>
  </si>
  <si>
    <t>潘凤仙</t>
  </si>
  <si>
    <t>622823********46469</t>
  </si>
  <si>
    <t>曾平</t>
  </si>
  <si>
    <t>622848********32470</t>
  </si>
  <si>
    <t>姜洪武</t>
  </si>
  <si>
    <t>622823********74775</t>
  </si>
  <si>
    <t>程方祥</t>
  </si>
  <si>
    <t>622848********23774</t>
  </si>
  <si>
    <t>张文武</t>
  </si>
  <si>
    <t>622848********32177</t>
  </si>
  <si>
    <t>王素珍</t>
  </si>
  <si>
    <t>金细顺</t>
  </si>
  <si>
    <t>621336********81512</t>
  </si>
  <si>
    <t>阮俊玉</t>
  </si>
  <si>
    <t>621336********73717</t>
  </si>
  <si>
    <t>王学云</t>
  </si>
  <si>
    <t>622848********42677</t>
  </si>
  <si>
    <t>鲁书英</t>
  </si>
  <si>
    <t>621336********70713</t>
  </si>
  <si>
    <t>钱珍元</t>
  </si>
  <si>
    <t>杨玲芝</t>
  </si>
  <si>
    <t>622848********53975</t>
  </si>
  <si>
    <t>成汝华</t>
  </si>
  <si>
    <t>622848********60875</t>
  </si>
  <si>
    <t>祝心海</t>
  </si>
  <si>
    <t>623052********91077</t>
  </si>
  <si>
    <t>罗守文</t>
  </si>
  <si>
    <t>622848********63170</t>
  </si>
  <si>
    <t>毛时龙</t>
  </si>
  <si>
    <t>623052********99070</t>
  </si>
  <si>
    <t>王菊玉</t>
  </si>
  <si>
    <t>622823********52775</t>
  </si>
  <si>
    <t>佘桂云</t>
  </si>
  <si>
    <t>622848********38675</t>
  </si>
  <si>
    <t>陈佑英</t>
  </si>
  <si>
    <t>622848********92010</t>
  </si>
  <si>
    <t>郭秀祥</t>
  </si>
  <si>
    <t>623052********84879</t>
  </si>
  <si>
    <t>田庭珍</t>
  </si>
  <si>
    <t>623052********38178</t>
  </si>
  <si>
    <t>张桂芝</t>
  </si>
  <si>
    <t>621336********84813</t>
  </si>
  <si>
    <t>李兰芳</t>
  </si>
  <si>
    <t>623052********94570</t>
  </si>
  <si>
    <t>柯玉才</t>
  </si>
  <si>
    <t>623052********55579</t>
  </si>
  <si>
    <t>冯祥英</t>
  </si>
  <si>
    <t>622848********56579</t>
  </si>
  <si>
    <t>王际仙</t>
  </si>
  <si>
    <t>622848********94770</t>
  </si>
  <si>
    <t>周明惠</t>
  </si>
  <si>
    <t>623052********43472</t>
  </si>
  <si>
    <t>方文科</t>
  </si>
  <si>
    <t>623052********58777</t>
  </si>
  <si>
    <t>刘昌德</t>
  </si>
  <si>
    <t>621336********67818</t>
  </si>
  <si>
    <t>刘东林</t>
  </si>
  <si>
    <t>623052********72272</t>
  </si>
  <si>
    <t>王忠勇</t>
  </si>
  <si>
    <t>623052********22876</t>
  </si>
  <si>
    <t>陆许先</t>
  </si>
  <si>
    <t>623052********31075</t>
  </si>
  <si>
    <t>镇万和</t>
  </si>
  <si>
    <t>623052********23470</t>
  </si>
  <si>
    <t>刘忠才</t>
  </si>
  <si>
    <t>623052********27473</t>
  </si>
  <si>
    <t>严桂英</t>
  </si>
  <si>
    <t>623052********08378</t>
  </si>
  <si>
    <t>刘纯仁</t>
  </si>
  <si>
    <t>623052********50570</t>
  </si>
  <si>
    <t>黄雪梅</t>
  </si>
  <si>
    <t>622823********44375</t>
  </si>
  <si>
    <t>黄应祥</t>
  </si>
  <si>
    <t>623052********41676</t>
  </si>
  <si>
    <t>方凤新</t>
  </si>
  <si>
    <t>622823********31777</t>
  </si>
  <si>
    <t>张珍儿</t>
  </si>
  <si>
    <t>潘中林</t>
  </si>
  <si>
    <t>622848********42671</t>
  </si>
  <si>
    <t>吴清香</t>
  </si>
  <si>
    <t>雷友益</t>
  </si>
  <si>
    <t>622823********92072</t>
  </si>
  <si>
    <t>崔金凤</t>
  </si>
  <si>
    <t>622823********31779</t>
  </si>
  <si>
    <t>袁义珍</t>
  </si>
  <si>
    <t>张富贵</t>
  </si>
  <si>
    <t>622823********81873</t>
  </si>
  <si>
    <t>吴来先</t>
  </si>
  <si>
    <t>622823********21572</t>
  </si>
  <si>
    <t>程金华</t>
  </si>
  <si>
    <t>622848********13174</t>
  </si>
  <si>
    <t>刘忠智</t>
  </si>
  <si>
    <t>622848********39976</t>
  </si>
  <si>
    <t>吴忠文</t>
  </si>
  <si>
    <t>方顺芝</t>
  </si>
  <si>
    <t>622848********15674</t>
  </si>
  <si>
    <t>廖伦炎</t>
  </si>
  <si>
    <t>622848********89578</t>
  </si>
  <si>
    <t>余珍连</t>
  </si>
  <si>
    <t>刘纯章</t>
  </si>
  <si>
    <t>622848********85272</t>
  </si>
  <si>
    <t>杜玉华</t>
  </si>
  <si>
    <t>623052********36874</t>
  </si>
  <si>
    <t>戴超玉</t>
  </si>
  <si>
    <t>622848********10376</t>
  </si>
  <si>
    <t>肖立亨</t>
  </si>
  <si>
    <t>622823********76368</t>
  </si>
  <si>
    <t>吴有元</t>
  </si>
  <si>
    <t>622823********47371</t>
  </si>
  <si>
    <t>胡宏斌</t>
  </si>
  <si>
    <t>623052********18671</t>
  </si>
  <si>
    <t>曹声恭</t>
  </si>
  <si>
    <t>陈金芳</t>
  </si>
  <si>
    <t>623052********10170</t>
  </si>
  <si>
    <t>徐永明</t>
  </si>
  <si>
    <t>毛祖应</t>
  </si>
  <si>
    <t>623052********07070</t>
  </si>
  <si>
    <t>姚美先</t>
  </si>
  <si>
    <t>622848********29277</t>
  </si>
  <si>
    <t>但功珍</t>
  </si>
  <si>
    <t>621336********06373</t>
  </si>
  <si>
    <t>甘仕汉</t>
  </si>
  <si>
    <t>622848********85878</t>
  </si>
  <si>
    <t>饶应林</t>
  </si>
  <si>
    <t>622848********10273</t>
  </si>
  <si>
    <t>刘端锦</t>
  </si>
  <si>
    <t>巫从清</t>
  </si>
  <si>
    <t>623052********81375</t>
  </si>
  <si>
    <t>喻时凤</t>
  </si>
  <si>
    <t>622848********05579</t>
  </si>
  <si>
    <t>钱明芳</t>
  </si>
  <si>
    <t>622848********02878</t>
  </si>
  <si>
    <t>陈竹青</t>
  </si>
  <si>
    <t>622848********73977</t>
  </si>
  <si>
    <t>李光绮</t>
  </si>
  <si>
    <t>621336********74713</t>
  </si>
  <si>
    <t>叶法书</t>
  </si>
  <si>
    <t>623052********26672</t>
  </si>
  <si>
    <t>陈先云</t>
  </si>
  <si>
    <t>622827********99976</t>
  </si>
  <si>
    <t>钱晚云</t>
  </si>
  <si>
    <t>李梅秀</t>
  </si>
  <si>
    <t>623052********86078</t>
  </si>
  <si>
    <t>万炳生</t>
  </si>
  <si>
    <t>622848********33677</t>
  </si>
  <si>
    <t>623052********92872</t>
  </si>
  <si>
    <t>戈翠华</t>
  </si>
  <si>
    <t>622823********82463</t>
  </si>
  <si>
    <t>石方宜</t>
  </si>
  <si>
    <t>623052********48076</t>
  </si>
  <si>
    <t>吕世明</t>
  </si>
  <si>
    <t>623052********13878</t>
  </si>
  <si>
    <t>邓毅智</t>
  </si>
  <si>
    <t>623052********19278</t>
  </si>
  <si>
    <t>622823********43066</t>
  </si>
  <si>
    <t>刘秀萍</t>
  </si>
  <si>
    <t>622848********75072</t>
  </si>
  <si>
    <t>苏小段</t>
  </si>
  <si>
    <t>623052********30571</t>
  </si>
  <si>
    <t>张凤宝</t>
  </si>
  <si>
    <t>623052********71073</t>
  </si>
  <si>
    <t>623052********47870</t>
  </si>
  <si>
    <t>范开基</t>
  </si>
  <si>
    <t>622823********66864</t>
  </si>
  <si>
    <t>雷业成</t>
  </si>
  <si>
    <t>623052********42970</t>
  </si>
  <si>
    <t>汪昌梗</t>
  </si>
  <si>
    <t>622848********22173</t>
  </si>
  <si>
    <t>陈茂高</t>
  </si>
  <si>
    <t>622823********26979</t>
  </si>
  <si>
    <t>刘秀英</t>
  </si>
  <si>
    <t>623052********52475</t>
  </si>
  <si>
    <t>张宏生</t>
  </si>
  <si>
    <t>622848********22571</t>
  </si>
  <si>
    <t>何顺荣</t>
  </si>
  <si>
    <t>622823********88676</t>
  </si>
  <si>
    <t>622823********79779</t>
  </si>
  <si>
    <t>陈静莲</t>
  </si>
  <si>
    <t>622823********38269</t>
  </si>
  <si>
    <t>李泽英</t>
  </si>
  <si>
    <t>622848********14974</t>
  </si>
  <si>
    <t>万裕法</t>
  </si>
  <si>
    <t>622848********30474</t>
  </si>
  <si>
    <t>何新姑</t>
  </si>
  <si>
    <t>623052********98970</t>
  </si>
  <si>
    <t>汪光辉</t>
  </si>
  <si>
    <t>623052********74677</t>
  </si>
  <si>
    <t>唐承清</t>
  </si>
  <si>
    <t>622823********11374</t>
  </si>
  <si>
    <t>陈新和</t>
  </si>
  <si>
    <t>622823********70477</t>
  </si>
  <si>
    <t>胡广祥</t>
  </si>
  <si>
    <t>622824********23879</t>
  </si>
  <si>
    <t>李友芳</t>
  </si>
  <si>
    <t>622848********06475</t>
  </si>
  <si>
    <t>杨登基</t>
  </si>
  <si>
    <t>622824********92078</t>
  </si>
  <si>
    <t>刘映丽</t>
  </si>
  <si>
    <t>622823********47876</t>
  </si>
  <si>
    <t>623052********17873</t>
  </si>
  <si>
    <t>621336********91167</t>
  </si>
  <si>
    <t>郭山谷</t>
  </si>
  <si>
    <t>622848********49519</t>
  </si>
  <si>
    <t>唐春其</t>
  </si>
  <si>
    <t>623052********78271</t>
  </si>
  <si>
    <t>郭秋华</t>
  </si>
  <si>
    <t>621336********44662</t>
  </si>
  <si>
    <t>王玉先</t>
  </si>
  <si>
    <t>621336********96972</t>
  </si>
  <si>
    <t>黄洪金</t>
  </si>
  <si>
    <t>622848********04570</t>
  </si>
  <si>
    <t>金福生</t>
  </si>
  <si>
    <t>622848********40574</t>
  </si>
  <si>
    <t>朱财珍</t>
  </si>
  <si>
    <t>甘立元</t>
  </si>
  <si>
    <t>623052********91576</t>
  </si>
  <si>
    <t>潘玉华</t>
  </si>
  <si>
    <t>622823********14576</t>
  </si>
  <si>
    <t>段春梅</t>
  </si>
  <si>
    <t>623052********63773</t>
  </si>
  <si>
    <t>盛云芝</t>
  </si>
  <si>
    <t>623052********37972</t>
  </si>
  <si>
    <t>刘集丰</t>
  </si>
  <si>
    <t>622824********28875</t>
  </si>
  <si>
    <t>周家术</t>
  </si>
  <si>
    <t>622823********76471</t>
  </si>
  <si>
    <t>王国英</t>
  </si>
  <si>
    <t>王朝政</t>
  </si>
  <si>
    <t>622824********34477</t>
  </si>
  <si>
    <t>朱其信</t>
  </si>
  <si>
    <t>623052********92078</t>
  </si>
  <si>
    <t>622848********34975</t>
  </si>
  <si>
    <t>张诗德</t>
  </si>
  <si>
    <t>622824********13477</t>
  </si>
  <si>
    <t>622848********48918</t>
  </si>
  <si>
    <t>唐荣仙</t>
  </si>
  <si>
    <t>621336********58477</t>
  </si>
  <si>
    <t>曹裕炎</t>
  </si>
  <si>
    <t>622848********27573</t>
  </si>
  <si>
    <t>陈凤先</t>
  </si>
  <si>
    <t>张毛英</t>
  </si>
  <si>
    <t>622823********55978</t>
  </si>
  <si>
    <t>龚环珍</t>
  </si>
  <si>
    <t>胡波</t>
  </si>
  <si>
    <t>623052********25078</t>
  </si>
  <si>
    <t>623052********56672</t>
  </si>
  <si>
    <t>余仲霞</t>
  </si>
  <si>
    <t>622848********17670</t>
  </si>
  <si>
    <t>谢明辉</t>
  </si>
  <si>
    <t>熊少华</t>
  </si>
  <si>
    <t>622848********94470</t>
  </si>
  <si>
    <t>湛福祥</t>
  </si>
  <si>
    <t>622848********77877</t>
  </si>
  <si>
    <t>伍宗禄</t>
  </si>
  <si>
    <t>黄翠英</t>
  </si>
  <si>
    <t>621336********26511</t>
  </si>
  <si>
    <t>623052********25674</t>
  </si>
  <si>
    <t>艾国林</t>
  </si>
  <si>
    <t>622848********97476</t>
  </si>
  <si>
    <t>622848********90612</t>
  </si>
  <si>
    <t>李厚凤</t>
  </si>
  <si>
    <t>622848********43570</t>
  </si>
  <si>
    <t>蔡木海</t>
  </si>
  <si>
    <t>622848********52271</t>
  </si>
  <si>
    <t>吴佑芬</t>
  </si>
  <si>
    <t>622848********91178</t>
  </si>
  <si>
    <t>余昌文</t>
  </si>
  <si>
    <t>李培珍</t>
  </si>
  <si>
    <t>622848********30576</t>
  </si>
  <si>
    <t>黄想保</t>
  </si>
  <si>
    <t>622823********39176</t>
  </si>
  <si>
    <t>贾汉珍</t>
  </si>
  <si>
    <t>622823********37579</t>
  </si>
  <si>
    <t>隋丁珍</t>
  </si>
  <si>
    <t>杨安兴</t>
  </si>
  <si>
    <t>623052********33176</t>
  </si>
  <si>
    <t>佘珍珠</t>
  </si>
  <si>
    <t>622848********00775</t>
  </si>
  <si>
    <t>殷兰英</t>
  </si>
  <si>
    <t>622848********67875</t>
  </si>
  <si>
    <t>郑良先</t>
  </si>
  <si>
    <t>622848********66717</t>
  </si>
  <si>
    <t>622848********69977</t>
  </si>
  <si>
    <t>但汉云</t>
  </si>
  <si>
    <t>622823********78364</t>
  </si>
  <si>
    <t>陈伏珍</t>
  </si>
  <si>
    <t>622823********32078</t>
  </si>
  <si>
    <t>黄华东</t>
  </si>
  <si>
    <t>623052********36975</t>
  </si>
  <si>
    <t>彭茵</t>
  </si>
  <si>
    <t>622848********19276</t>
  </si>
  <si>
    <t>胡莲英</t>
  </si>
  <si>
    <t>623052********45471</t>
  </si>
  <si>
    <t>梁世林</t>
  </si>
  <si>
    <t>623052********46271</t>
  </si>
  <si>
    <t>胡春意</t>
  </si>
  <si>
    <t>622823********18276</t>
  </si>
  <si>
    <t>刘纯鹏</t>
  </si>
  <si>
    <t>622823********21966</t>
  </si>
  <si>
    <t>柳艳生</t>
  </si>
  <si>
    <t>622848********37171</t>
  </si>
  <si>
    <t>郭庭珍</t>
  </si>
  <si>
    <t>贾怡珍</t>
  </si>
  <si>
    <t>621336********86776</t>
  </si>
  <si>
    <t>石冬凤</t>
  </si>
  <si>
    <t>623052********11671</t>
  </si>
  <si>
    <t>黄成双</t>
  </si>
  <si>
    <t>623052********08179</t>
  </si>
  <si>
    <t>621336********84611</t>
  </si>
  <si>
    <t>陈复兴</t>
  </si>
  <si>
    <t>622848********49410</t>
  </si>
  <si>
    <t>艾承恩</t>
  </si>
  <si>
    <t>622823********24866</t>
  </si>
  <si>
    <t>黄坤</t>
  </si>
  <si>
    <t>623052********77871</t>
  </si>
  <si>
    <t>徐寿珍</t>
  </si>
  <si>
    <t>623052********99570</t>
  </si>
  <si>
    <t>周运兰</t>
  </si>
  <si>
    <t>623052********05472</t>
  </si>
  <si>
    <t>张元泉</t>
  </si>
  <si>
    <t>622848********45673</t>
  </si>
  <si>
    <t>潘红英</t>
  </si>
  <si>
    <t>623052********76972</t>
  </si>
  <si>
    <t>刘许先</t>
  </si>
  <si>
    <t>622823********67779</t>
  </si>
  <si>
    <t>高美兰</t>
  </si>
  <si>
    <t>622848********71212</t>
  </si>
  <si>
    <t>李香珍</t>
  </si>
  <si>
    <t>622823********64264</t>
  </si>
  <si>
    <t>622823********64968</t>
  </si>
  <si>
    <t>623052********49073</t>
  </si>
  <si>
    <t>谢春莲</t>
  </si>
  <si>
    <t>623052********87275</t>
  </si>
  <si>
    <t>商宗玉</t>
  </si>
  <si>
    <t>623052********48773</t>
  </si>
  <si>
    <t>芦俊芳</t>
  </si>
  <si>
    <t>621336********83411</t>
  </si>
  <si>
    <t>杨锡鑫</t>
  </si>
  <si>
    <t>622823********05973</t>
  </si>
  <si>
    <t>廖学英</t>
  </si>
  <si>
    <t>622823********05874</t>
  </si>
  <si>
    <t>张桃英</t>
  </si>
  <si>
    <t>623052********82275</t>
  </si>
  <si>
    <t>胡德先</t>
  </si>
  <si>
    <t>622848********14277</t>
  </si>
  <si>
    <t>余德胜</t>
  </si>
  <si>
    <t>622848********09279</t>
  </si>
  <si>
    <t>万道义</t>
  </si>
  <si>
    <t>622848********01779</t>
  </si>
  <si>
    <t>陈丙洲</t>
  </si>
  <si>
    <t>622823********98976</t>
  </si>
  <si>
    <t>汪大望</t>
  </si>
  <si>
    <t>622823********21879</t>
  </si>
  <si>
    <t>徐德训</t>
  </si>
  <si>
    <t>622824********04578</t>
  </si>
  <si>
    <t>陈清连</t>
  </si>
  <si>
    <t>钱怡香</t>
  </si>
  <si>
    <t>621336********55215</t>
  </si>
  <si>
    <t>严运兴</t>
  </si>
  <si>
    <t>623052********82174</t>
  </si>
  <si>
    <t>621336********11670</t>
  </si>
  <si>
    <t>周石泉</t>
  </si>
  <si>
    <t>623052********56370</t>
  </si>
  <si>
    <t>623052********69578</t>
  </si>
  <si>
    <t>戈玉堂</t>
  </si>
  <si>
    <t>622823********10876</t>
  </si>
  <si>
    <t>张凤娇</t>
  </si>
  <si>
    <t>李晚莲</t>
  </si>
  <si>
    <t>622823********14371</t>
  </si>
  <si>
    <t>粟翠莲</t>
  </si>
  <si>
    <t>622848********13572</t>
  </si>
  <si>
    <t>侯青英</t>
  </si>
  <si>
    <t>刘怡兴</t>
  </si>
  <si>
    <t>葛庆芳</t>
  </si>
  <si>
    <t>芦素兰</t>
  </si>
  <si>
    <t>刘甫英</t>
  </si>
  <si>
    <t>622823********16079</t>
  </si>
  <si>
    <t>陈再元</t>
  </si>
  <si>
    <t>622823********86478</t>
  </si>
  <si>
    <t>但功福</t>
  </si>
  <si>
    <t>622848********46777</t>
  </si>
  <si>
    <t>周明芳</t>
  </si>
  <si>
    <t>刘平</t>
  </si>
  <si>
    <t>622823********14078</t>
  </si>
  <si>
    <t>徐雪枝</t>
  </si>
  <si>
    <t>621336********69117</t>
  </si>
  <si>
    <t>吴盛坤</t>
  </si>
  <si>
    <t>622823********37470</t>
  </si>
  <si>
    <t>徐远荣</t>
  </si>
  <si>
    <t>万友年</t>
  </si>
  <si>
    <t>金维喜</t>
  </si>
  <si>
    <t>622823********97079</t>
  </si>
  <si>
    <t>甘明英</t>
  </si>
  <si>
    <t>622823********17077</t>
  </si>
  <si>
    <t>金许蒲</t>
  </si>
  <si>
    <t>623052********15574</t>
  </si>
  <si>
    <t>邹长意</t>
  </si>
  <si>
    <t>622823********08175</t>
  </si>
  <si>
    <t>钱元珍</t>
  </si>
  <si>
    <t>622823********94774</t>
  </si>
  <si>
    <t>饶浩怀</t>
  </si>
  <si>
    <t>李祥发</t>
  </si>
  <si>
    <t>622848********37772</t>
  </si>
  <si>
    <t>戚梅妹</t>
  </si>
  <si>
    <t>623052********69879</t>
  </si>
  <si>
    <t>戴大荣</t>
  </si>
  <si>
    <t>622823********88271</t>
  </si>
  <si>
    <t>李炎珍</t>
  </si>
  <si>
    <t>622823********17076</t>
  </si>
  <si>
    <t>胡凤姣</t>
  </si>
  <si>
    <t>621336********36215</t>
  </si>
  <si>
    <t>涂诗典</t>
  </si>
  <si>
    <t>622823********19076</t>
  </si>
  <si>
    <t>623052********39079</t>
  </si>
  <si>
    <t>熊雨亭</t>
  </si>
  <si>
    <t>623052********44373</t>
  </si>
  <si>
    <t>张从发</t>
  </si>
  <si>
    <t>622848********05676</t>
  </si>
  <si>
    <t>刘秀兰</t>
  </si>
  <si>
    <t>黄定珍</t>
  </si>
  <si>
    <t>623052********49478</t>
  </si>
  <si>
    <t>陈海斌</t>
  </si>
  <si>
    <t>622824********19778</t>
  </si>
  <si>
    <t>徐雪云</t>
  </si>
  <si>
    <t>622823********97871</t>
  </si>
  <si>
    <t>郑金林</t>
  </si>
  <si>
    <t>622823********26468</t>
  </si>
  <si>
    <t>622823********98370</t>
  </si>
  <si>
    <t>吴维才</t>
  </si>
  <si>
    <t>622848********76071</t>
  </si>
  <si>
    <t>陈良炎</t>
  </si>
  <si>
    <t>622823********93365</t>
  </si>
  <si>
    <t>张以来</t>
  </si>
  <si>
    <t>623052********45279</t>
  </si>
  <si>
    <t>余许先</t>
  </si>
  <si>
    <t>622823********55272</t>
  </si>
  <si>
    <t>鲁仲珍</t>
  </si>
  <si>
    <t>622823********83072</t>
  </si>
  <si>
    <t>周和平</t>
  </si>
  <si>
    <t>621336********80015</t>
  </si>
  <si>
    <t>镇莲春</t>
  </si>
  <si>
    <t>何桥珍</t>
  </si>
  <si>
    <t>621336********50078</t>
  </si>
  <si>
    <t>黄德珍</t>
  </si>
  <si>
    <t>623052********98475</t>
  </si>
  <si>
    <t>周文彩</t>
  </si>
  <si>
    <t>纪桂华</t>
  </si>
  <si>
    <t>尹绍凤</t>
  </si>
  <si>
    <t>622848********13172</t>
  </si>
  <si>
    <t>柯素华</t>
  </si>
  <si>
    <t>路长久</t>
  </si>
  <si>
    <t>623052********13575</t>
  </si>
  <si>
    <t>镇方煜</t>
  </si>
  <si>
    <t>623052********83275</t>
  </si>
  <si>
    <t>严元枝</t>
  </si>
  <si>
    <t>622848********92272</t>
  </si>
  <si>
    <t>华美玉</t>
  </si>
  <si>
    <t>623052********51678</t>
  </si>
  <si>
    <t>李信谋</t>
  </si>
  <si>
    <t>621336********04873</t>
  </si>
  <si>
    <t>王冬梅</t>
  </si>
  <si>
    <t>623052********58673</t>
  </si>
  <si>
    <t>张东升</t>
  </si>
  <si>
    <t>熊云华</t>
  </si>
  <si>
    <t>622848********53772</t>
  </si>
  <si>
    <t>张宏金</t>
  </si>
  <si>
    <t>623052********01475</t>
  </si>
  <si>
    <t>622823********06069</t>
  </si>
  <si>
    <t>叶发仁</t>
  </si>
  <si>
    <t>623052********01370</t>
  </si>
  <si>
    <t>严培英</t>
  </si>
  <si>
    <t>622848********73570</t>
  </si>
  <si>
    <t>黄启军</t>
  </si>
  <si>
    <t>623052********69370</t>
  </si>
  <si>
    <t>黄菊梅</t>
  </si>
  <si>
    <t>623052********45875</t>
  </si>
  <si>
    <t>张本海</t>
  </si>
  <si>
    <t>623052********31271</t>
  </si>
  <si>
    <t>刘佰珍</t>
  </si>
  <si>
    <t>622848********35076</t>
  </si>
  <si>
    <t>方学兰</t>
  </si>
  <si>
    <t>623052********02675</t>
  </si>
  <si>
    <t>庞惠芬</t>
  </si>
  <si>
    <t>黄志维</t>
  </si>
  <si>
    <t>623052********04473</t>
  </si>
  <si>
    <t>陈国英</t>
  </si>
  <si>
    <t>622823********62679</t>
  </si>
  <si>
    <t>石训迪</t>
  </si>
  <si>
    <t>623052********81371</t>
  </si>
  <si>
    <t>肖梅芳</t>
  </si>
  <si>
    <t>623052********05678</t>
  </si>
  <si>
    <t>陈佐兴</t>
  </si>
  <si>
    <t>622824********75777</t>
  </si>
  <si>
    <t>吕忠英</t>
  </si>
  <si>
    <t>622823********54879</t>
  </si>
  <si>
    <t>郑翠芳</t>
  </si>
  <si>
    <t>622823********82765</t>
  </si>
  <si>
    <t>柯荷花</t>
  </si>
  <si>
    <t>622823********33875</t>
  </si>
  <si>
    <t>622848********09770</t>
  </si>
  <si>
    <t>黄国鑫</t>
  </si>
  <si>
    <t>621336********03974</t>
  </si>
  <si>
    <t>邓启英</t>
  </si>
  <si>
    <t>622823********15364</t>
  </si>
  <si>
    <t>徐爱荣</t>
  </si>
  <si>
    <t>622848********11271</t>
  </si>
  <si>
    <t>吉芳炯</t>
  </si>
  <si>
    <t>622848********27275</t>
  </si>
  <si>
    <t>杜贤树</t>
  </si>
  <si>
    <t>622848********16072</t>
  </si>
  <si>
    <t>陈辉江</t>
  </si>
  <si>
    <t>622848********08079</t>
  </si>
  <si>
    <t>吴棠利</t>
  </si>
  <si>
    <t>622823********76264</t>
  </si>
  <si>
    <t>危运玉</t>
  </si>
  <si>
    <t>马辉文</t>
  </si>
  <si>
    <t>胡惠玲</t>
  </si>
  <si>
    <t>622848********97714</t>
  </si>
  <si>
    <t>魏玉仙</t>
  </si>
  <si>
    <t>622848********92975</t>
  </si>
  <si>
    <t>沈作华</t>
  </si>
  <si>
    <t>622848********91779</t>
  </si>
  <si>
    <t>刘官清</t>
  </si>
  <si>
    <t>622848********13673</t>
  </si>
  <si>
    <t>周文振</t>
  </si>
  <si>
    <t>622848********14374</t>
  </si>
  <si>
    <t>黄大明</t>
  </si>
  <si>
    <t>623052********62173</t>
  </si>
  <si>
    <t>虞秀英</t>
  </si>
  <si>
    <t>622848********32473</t>
  </si>
  <si>
    <t>刘家启</t>
  </si>
  <si>
    <t>622848********33379</t>
  </si>
  <si>
    <t>朱致则</t>
  </si>
  <si>
    <t>622848********37573</t>
  </si>
  <si>
    <t>徐小毛</t>
  </si>
  <si>
    <t>江运枝</t>
  </si>
  <si>
    <t>622848********02170</t>
  </si>
  <si>
    <t>彭谦德</t>
  </si>
  <si>
    <t>622848********41975</t>
  </si>
  <si>
    <t>方家兴</t>
  </si>
  <si>
    <t>622824********26874</t>
  </si>
  <si>
    <t>陈文玲</t>
  </si>
  <si>
    <t>陈贤梅</t>
  </si>
  <si>
    <t>622848********29771</t>
  </si>
  <si>
    <t>殷作德</t>
  </si>
  <si>
    <t>622848********44272</t>
  </si>
  <si>
    <t>甘美柏</t>
  </si>
  <si>
    <t>622848********07479</t>
  </si>
  <si>
    <t>张继娥</t>
  </si>
  <si>
    <t>熊绍华</t>
  </si>
  <si>
    <t>622823********83260</t>
  </si>
  <si>
    <t>吴作林</t>
  </si>
  <si>
    <t>622848********34070</t>
  </si>
  <si>
    <t>622848********18775</t>
  </si>
  <si>
    <t>余定信</t>
  </si>
  <si>
    <t>622848********37479</t>
  </si>
  <si>
    <t>熊德久</t>
  </si>
  <si>
    <t>622848********63874</t>
  </si>
  <si>
    <t>陶凤珍</t>
  </si>
  <si>
    <t>622848********39277</t>
  </si>
  <si>
    <t>吴立树</t>
  </si>
  <si>
    <t>622848********61571</t>
  </si>
  <si>
    <t>钱淑珍</t>
  </si>
  <si>
    <t>622823********95874</t>
  </si>
  <si>
    <t>刘琨</t>
  </si>
  <si>
    <t>622848********48873</t>
  </si>
  <si>
    <t>马国振</t>
  </si>
  <si>
    <t>622823********60666</t>
  </si>
  <si>
    <t>雷群</t>
  </si>
  <si>
    <t>623052********56073</t>
  </si>
  <si>
    <t>童淑钗</t>
  </si>
  <si>
    <t>623052********07575</t>
  </si>
  <si>
    <t>陈淑桂</t>
  </si>
  <si>
    <t>623052********35973</t>
  </si>
  <si>
    <t>鲁君良</t>
  </si>
  <si>
    <t>622823********95973</t>
  </si>
  <si>
    <t>孙自林</t>
  </si>
  <si>
    <t>622848********73772</t>
  </si>
  <si>
    <t>董发志</t>
  </si>
  <si>
    <t>吴茂祥</t>
  </si>
  <si>
    <t>622848********06173</t>
  </si>
  <si>
    <t>胡绍发</t>
  </si>
  <si>
    <t>622823********59460</t>
  </si>
  <si>
    <t>屠海清</t>
  </si>
  <si>
    <t>邹先璜</t>
  </si>
  <si>
    <t>黄家礼</t>
  </si>
  <si>
    <t>622848********32972</t>
  </si>
  <si>
    <t>朱美仙</t>
  </si>
  <si>
    <t>623052********51576</t>
  </si>
  <si>
    <t>于文敏</t>
  </si>
  <si>
    <t>622848********45875</t>
  </si>
  <si>
    <t>623052********80775</t>
  </si>
  <si>
    <t>胡家正</t>
  </si>
  <si>
    <t>622827********29774</t>
  </si>
  <si>
    <t>陈昌荣</t>
  </si>
  <si>
    <t>闵爱珍</t>
  </si>
  <si>
    <t>622848********05070</t>
  </si>
  <si>
    <t>罗盛利</t>
  </si>
  <si>
    <t>623052********48272</t>
  </si>
  <si>
    <t>张高银</t>
  </si>
  <si>
    <t>623052********94670</t>
  </si>
  <si>
    <t>赵菊林</t>
  </si>
  <si>
    <t>623052********13676</t>
  </si>
  <si>
    <t>张学芬</t>
  </si>
  <si>
    <t>623052********57878</t>
  </si>
  <si>
    <t>凌瑞成</t>
  </si>
  <si>
    <t>623052********45879</t>
  </si>
  <si>
    <t>张洪锡</t>
  </si>
  <si>
    <t>623052********15673</t>
  </si>
  <si>
    <t>刘子香</t>
  </si>
  <si>
    <t>623052********95073</t>
  </si>
  <si>
    <t>吴翠英</t>
  </si>
  <si>
    <t>622848********11211</t>
  </si>
  <si>
    <t>葛庆江</t>
  </si>
  <si>
    <t>623052********93175</t>
  </si>
  <si>
    <t>邵辉明</t>
  </si>
  <si>
    <t>623052********24079</t>
  </si>
  <si>
    <t>王秀玉</t>
  </si>
  <si>
    <t>622848********50073</t>
  </si>
  <si>
    <t>623052********55479</t>
  </si>
  <si>
    <t>王淑群</t>
  </si>
  <si>
    <t>付年春</t>
  </si>
  <si>
    <t>622823********58967</t>
  </si>
  <si>
    <t>李素云</t>
  </si>
  <si>
    <t>伍忠法</t>
  </si>
  <si>
    <t>622823********09774</t>
  </si>
  <si>
    <t>胡云中</t>
  </si>
  <si>
    <t>622848********46473</t>
  </si>
  <si>
    <t>卞右祥</t>
  </si>
  <si>
    <t>623052********59375</t>
  </si>
  <si>
    <t>徐孔旭</t>
  </si>
  <si>
    <t>623052********37478</t>
  </si>
  <si>
    <t>622823********16768</t>
  </si>
  <si>
    <t>李昌圣</t>
  </si>
  <si>
    <t>623052********39979</t>
  </si>
  <si>
    <t>陈文达</t>
  </si>
  <si>
    <t>魏东</t>
  </si>
  <si>
    <t>623052********47472</t>
  </si>
  <si>
    <t>朱日顺</t>
  </si>
  <si>
    <t>622823********54978</t>
  </si>
  <si>
    <t>何业俊</t>
  </si>
  <si>
    <t>622823********27768</t>
  </si>
  <si>
    <t>肖梅桂</t>
  </si>
  <si>
    <t>622823********18875</t>
  </si>
  <si>
    <t>王友登</t>
  </si>
  <si>
    <t>622823********62570</t>
  </si>
  <si>
    <t>佘明长</t>
  </si>
  <si>
    <t>622823********62662</t>
  </si>
  <si>
    <t>张凤琴</t>
  </si>
  <si>
    <t>623052********48071</t>
  </si>
  <si>
    <t>李晚英</t>
  </si>
  <si>
    <t>622823********27565</t>
  </si>
  <si>
    <t>黄保林</t>
  </si>
  <si>
    <t>623052********02979</t>
  </si>
  <si>
    <t>张兰姣</t>
  </si>
  <si>
    <t>623052********05477</t>
  </si>
  <si>
    <t>胡大河</t>
  </si>
  <si>
    <t>623052********32071</t>
  </si>
  <si>
    <t>徐万龙</t>
  </si>
  <si>
    <t>622823********30473</t>
  </si>
  <si>
    <t>陈木芳</t>
  </si>
  <si>
    <t>623052********21870</t>
  </si>
  <si>
    <t>吴引生</t>
  </si>
  <si>
    <t>622823********30179</t>
  </si>
  <si>
    <t>黄乃文</t>
  </si>
  <si>
    <t>许翠华</t>
  </si>
  <si>
    <t>621336********58419</t>
  </si>
  <si>
    <t>叶德慧</t>
  </si>
  <si>
    <t>许风英</t>
  </si>
  <si>
    <t>623052********49174</t>
  </si>
  <si>
    <t>周述球</t>
  </si>
  <si>
    <t>621336********88870</t>
  </si>
  <si>
    <t>肖杏珠</t>
  </si>
  <si>
    <t>谢益茂</t>
  </si>
  <si>
    <t>622848********08375</t>
  </si>
  <si>
    <t>张忠湖</t>
  </si>
  <si>
    <t>623052********33978</t>
  </si>
  <si>
    <t>张秀清</t>
  </si>
  <si>
    <t>623052********29779</t>
  </si>
  <si>
    <t>彭嘉琴</t>
  </si>
  <si>
    <t>623052********09370</t>
  </si>
  <si>
    <t>张珍运</t>
  </si>
  <si>
    <t>623052********63278</t>
  </si>
  <si>
    <t>范先银</t>
  </si>
  <si>
    <t>623052********27071</t>
  </si>
  <si>
    <t>姜伯枝</t>
  </si>
  <si>
    <t>622823********23960</t>
  </si>
  <si>
    <t>623052********67477</t>
  </si>
  <si>
    <t>熊世清</t>
  </si>
  <si>
    <t>623052********30471</t>
  </si>
  <si>
    <t>龚守财</t>
  </si>
  <si>
    <t>622823********59262</t>
  </si>
  <si>
    <t>陈淑纯</t>
  </si>
  <si>
    <t>623052********42070</t>
  </si>
  <si>
    <t>吕世福</t>
  </si>
  <si>
    <t>623052********48770</t>
  </si>
  <si>
    <t>王文林</t>
  </si>
  <si>
    <t>万乾珍</t>
  </si>
  <si>
    <t>623052********02272</t>
  </si>
  <si>
    <t>朱长生</t>
  </si>
  <si>
    <t>623052********12875</t>
  </si>
  <si>
    <t>石代炳</t>
  </si>
  <si>
    <t>623052********16371</t>
  </si>
  <si>
    <t>黄淑源</t>
  </si>
  <si>
    <t>623052********47973</t>
  </si>
  <si>
    <t>王辉忠</t>
  </si>
  <si>
    <t>623052********45776</t>
  </si>
  <si>
    <t>祝三如</t>
  </si>
  <si>
    <t>吴学贵</t>
  </si>
  <si>
    <t>623052********57775</t>
  </si>
  <si>
    <t>刘建堂</t>
  </si>
  <si>
    <t>623052********46279</t>
  </si>
  <si>
    <t>刘宗醇</t>
  </si>
  <si>
    <t>623052********40473</t>
  </si>
  <si>
    <t>艾启元</t>
  </si>
  <si>
    <t>622848********46279</t>
  </si>
  <si>
    <t>刘厚致</t>
  </si>
  <si>
    <t>622848********42572</t>
  </si>
  <si>
    <t>颜锦德</t>
  </si>
  <si>
    <t>622848********43573</t>
  </si>
  <si>
    <t>张东海</t>
  </si>
  <si>
    <t>622824********07273</t>
  </si>
  <si>
    <t>王显明</t>
  </si>
  <si>
    <t>622848********43877</t>
  </si>
  <si>
    <t>李慧芳</t>
  </si>
  <si>
    <t>622823********80969</t>
  </si>
  <si>
    <t>颜昌发</t>
  </si>
  <si>
    <t>622848********47277</t>
  </si>
  <si>
    <t>吴佑金</t>
  </si>
  <si>
    <t>622848********47079</t>
  </si>
  <si>
    <t>钱道英</t>
  </si>
  <si>
    <t>黄福生</t>
  </si>
  <si>
    <t>622848********44677</t>
  </si>
  <si>
    <t>饶财旺</t>
  </si>
  <si>
    <t>622848********46972</t>
  </si>
  <si>
    <t>陈大茂</t>
  </si>
  <si>
    <t>623052********96473</t>
  </si>
  <si>
    <t>陈友梅</t>
  </si>
  <si>
    <t>622848********62774</t>
  </si>
  <si>
    <t>廖世平</t>
  </si>
  <si>
    <t>955998********16814</t>
  </si>
  <si>
    <t>陈少兰</t>
  </si>
  <si>
    <t>622823********14565</t>
  </si>
  <si>
    <t>聂桂年</t>
  </si>
  <si>
    <t>622823********82971</t>
  </si>
  <si>
    <t>熊小莲</t>
  </si>
  <si>
    <t>622848********68575</t>
  </si>
  <si>
    <t>余淑芳</t>
  </si>
  <si>
    <t>622848********28973</t>
  </si>
  <si>
    <t>姚长福</t>
  </si>
  <si>
    <t>622848********22570</t>
  </si>
  <si>
    <t>镇万能</t>
  </si>
  <si>
    <t>622848********51678</t>
  </si>
  <si>
    <t>622848********99373</t>
  </si>
  <si>
    <t>王秀桃</t>
  </si>
  <si>
    <t>黄朝江</t>
  </si>
  <si>
    <t>622848********83775</t>
  </si>
  <si>
    <t>阮裕芝</t>
  </si>
  <si>
    <t>622823********09675</t>
  </si>
  <si>
    <t>万玉兰</t>
  </si>
  <si>
    <t>622823********04171</t>
  </si>
  <si>
    <t>库汝明</t>
  </si>
  <si>
    <t>622823********59767</t>
  </si>
  <si>
    <t>陈海云</t>
  </si>
  <si>
    <t>622823********94969</t>
  </si>
  <si>
    <t>刘隆炳</t>
  </si>
  <si>
    <t>622848********75378</t>
  </si>
  <si>
    <t>胡冬申</t>
  </si>
  <si>
    <t>622823********18060</t>
  </si>
  <si>
    <t>袁望珍</t>
  </si>
  <si>
    <t>621336********45519</t>
  </si>
  <si>
    <t>李细子</t>
  </si>
  <si>
    <t>622823********30277</t>
  </si>
  <si>
    <t>刘冬桂</t>
  </si>
  <si>
    <t>622823********98669</t>
  </si>
  <si>
    <t>万术甜</t>
  </si>
  <si>
    <t>621336********32919</t>
  </si>
  <si>
    <t>郑远斌</t>
  </si>
  <si>
    <t>621336********62613</t>
  </si>
  <si>
    <t>黄祥碗</t>
  </si>
  <si>
    <t>622823********54962</t>
  </si>
  <si>
    <t>622823********74661</t>
  </si>
  <si>
    <t>魏先池</t>
  </si>
  <si>
    <t>622823********77367</t>
  </si>
  <si>
    <t>余宗镜</t>
  </si>
  <si>
    <t>622823********55875</t>
  </si>
  <si>
    <t>夏海珍</t>
  </si>
  <si>
    <t>622841********86813</t>
  </si>
  <si>
    <t>曹声元</t>
  </si>
  <si>
    <t>622823********04676</t>
  </si>
  <si>
    <t>龚四凤</t>
  </si>
  <si>
    <t>622823********96772</t>
  </si>
  <si>
    <t>余径畦</t>
  </si>
  <si>
    <t>621336********11512</t>
  </si>
  <si>
    <t>622848********48978</t>
  </si>
  <si>
    <t>成九保</t>
  </si>
  <si>
    <t>621336********56614</t>
  </si>
  <si>
    <t>李英保</t>
  </si>
  <si>
    <t>621336********88912</t>
  </si>
  <si>
    <t>苏礼正</t>
  </si>
  <si>
    <t>蔡自英</t>
  </si>
  <si>
    <t>621336********42912</t>
  </si>
  <si>
    <t>刘同和</t>
  </si>
  <si>
    <t>鲁巧云</t>
  </si>
  <si>
    <t>621336********39217</t>
  </si>
  <si>
    <t>高玉兰</t>
  </si>
  <si>
    <t>621336********08010</t>
  </si>
  <si>
    <t>王起怀</t>
  </si>
  <si>
    <t>622823********32260</t>
  </si>
  <si>
    <t>毛保玉</t>
  </si>
  <si>
    <t>公示单位：咸宁市咸安区民政局</t>
  </si>
  <si>
    <t>监督电话：0715-8341002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</si>
</sst>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6 4" xfId="52"/>
    <cellStyle name="常规 10" xfId="53"/>
    <cellStyle name="常规 2" xfId="54"/>
    <cellStyle name="常规 15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369"/>
  <sheetViews>
    <sheetView tabSelected="1" workbookViewId="0">
      <selection activeCell="C2" sqref="C$1:C$1048576"/>
    </sheetView>
  </sheetViews>
  <sheetFormatPr defaultColWidth="6.5" defaultRowHeight="14.25"/>
  <cols>
    <col min="1" max="1" width="6.375" style="1" customWidth="1"/>
    <col min="2" max="2" width="7.375" style="1" customWidth="1"/>
    <col min="3" max="3" width="23.75" style="1" customWidth="1"/>
    <col min="4" max="4" width="9.375" style="1" customWidth="1"/>
    <col min="5" max="5" width="11.5" style="1" customWidth="1"/>
    <col min="6" max="16366" width="6.5" style="1" customWidth="1"/>
    <col min="16367" max="16384" width="6.5" style="4"/>
  </cols>
  <sheetData>
    <row r="1" ht="27" spans="1:5">
      <c r="A1" s="7" t="s">
        <v>0</v>
      </c>
      <c r="B1" s="7"/>
      <c r="C1" s="7"/>
      <c r="D1" s="7"/>
      <c r="E1" s="7"/>
    </row>
    <row r="2" s="1" customForma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13.5" spans="1:16383">
      <c r="A3" s="8">
        <v>1</v>
      </c>
      <c r="B3" s="8" t="s">
        <v>6</v>
      </c>
      <c r="C3" s="8" t="s">
        <v>7</v>
      </c>
      <c r="D3" s="8">
        <v>60</v>
      </c>
      <c r="E3" s="8" t="s">
        <v>8</v>
      </c>
      <c r="XEV3" s="1"/>
      <c r="XEW3" s="1"/>
      <c r="XEX3" s="1"/>
      <c r="XEY3" s="1"/>
      <c r="XEZ3" s="1"/>
      <c r="XFA3" s="1"/>
      <c r="XFB3" s="1"/>
      <c r="XFC3" s="1"/>
    </row>
    <row r="4" s="2" customFormat="1" spans="1:16383">
      <c r="A4" s="8">
        <v>2</v>
      </c>
      <c r="B4" s="8" t="s">
        <v>9</v>
      </c>
      <c r="C4" s="8" t="s">
        <v>10</v>
      </c>
      <c r="D4" s="8">
        <v>60</v>
      </c>
      <c r="E4" s="8" t="s">
        <v>8</v>
      </c>
      <c r="XEV4" s="1"/>
      <c r="XEW4" s="1"/>
      <c r="XEX4" s="1"/>
      <c r="XEY4" s="1"/>
      <c r="XEZ4" s="1"/>
      <c r="XFA4" s="1"/>
      <c r="XFB4" s="1"/>
      <c r="XFC4" s="1"/>
    </row>
    <row r="5" s="2" customFormat="1" ht="13.5" spans="1:16383">
      <c r="A5" s="8">
        <v>3</v>
      </c>
      <c r="B5" s="8" t="s">
        <v>11</v>
      </c>
      <c r="C5" s="8" t="s">
        <v>12</v>
      </c>
      <c r="D5" s="8">
        <v>60</v>
      </c>
      <c r="E5" s="8" t="s">
        <v>8</v>
      </c>
      <c r="XEV5" s="1"/>
      <c r="XEW5" s="1"/>
      <c r="XEX5" s="1"/>
      <c r="XEY5" s="1"/>
      <c r="XEZ5" s="1"/>
      <c r="XFA5" s="1"/>
      <c r="XFB5" s="1"/>
      <c r="XFC5" s="1"/>
    </row>
    <row r="6" s="2" customFormat="1" ht="13.5" spans="1:16383">
      <c r="A6" s="8">
        <v>4</v>
      </c>
      <c r="B6" s="8" t="s">
        <v>13</v>
      </c>
      <c r="C6" s="8" t="s">
        <v>14</v>
      </c>
      <c r="D6" s="8">
        <v>60</v>
      </c>
      <c r="E6" s="8" t="s">
        <v>8</v>
      </c>
      <c r="XEV6" s="1"/>
      <c r="XEW6" s="1"/>
      <c r="XEX6" s="1"/>
      <c r="XEY6" s="1"/>
      <c r="XEZ6" s="1"/>
      <c r="XFA6" s="1"/>
      <c r="XFB6" s="1"/>
      <c r="XFC6" s="1"/>
    </row>
    <row r="7" s="2" customFormat="1" ht="13.5" spans="1:16383">
      <c r="A7" s="8">
        <v>5</v>
      </c>
      <c r="B7" s="8" t="s">
        <v>15</v>
      </c>
      <c r="C7" s="8" t="s">
        <v>16</v>
      </c>
      <c r="D7" s="8">
        <v>60</v>
      </c>
      <c r="E7" s="8" t="s">
        <v>8</v>
      </c>
      <c r="XEV7" s="1"/>
      <c r="XEW7" s="1"/>
      <c r="XEX7" s="1"/>
      <c r="XEY7" s="1"/>
      <c r="XEZ7" s="1"/>
      <c r="XFA7" s="1"/>
      <c r="XFB7" s="1"/>
      <c r="XFC7" s="1"/>
    </row>
    <row r="8" s="2" customFormat="1" ht="13.5" spans="1:16383">
      <c r="A8" s="8">
        <v>6</v>
      </c>
      <c r="B8" s="8" t="s">
        <v>17</v>
      </c>
      <c r="C8" s="8" t="s">
        <v>18</v>
      </c>
      <c r="D8" s="8">
        <v>60</v>
      </c>
      <c r="E8" s="8" t="s">
        <v>8</v>
      </c>
      <c r="XEV8" s="1"/>
      <c r="XEW8" s="1"/>
      <c r="XEX8" s="1"/>
      <c r="XEY8" s="1"/>
      <c r="XEZ8" s="1"/>
      <c r="XFA8" s="1"/>
      <c r="XFB8" s="1"/>
      <c r="XFC8" s="1"/>
    </row>
    <row r="9" s="2" customFormat="1" ht="13.5" spans="1:16383">
      <c r="A9" s="8">
        <v>7</v>
      </c>
      <c r="B9" s="8" t="s">
        <v>19</v>
      </c>
      <c r="C9" s="8" t="s">
        <v>20</v>
      </c>
      <c r="D9" s="8">
        <v>60</v>
      </c>
      <c r="E9" s="8" t="s">
        <v>8</v>
      </c>
      <c r="XEV9" s="1"/>
      <c r="XEW9" s="1"/>
      <c r="XEX9" s="1"/>
      <c r="XEY9" s="1"/>
      <c r="XEZ9" s="1"/>
      <c r="XFA9" s="1"/>
      <c r="XFB9" s="1"/>
      <c r="XFC9" s="1"/>
    </row>
    <row r="10" s="1" customFormat="1" spans="1:5">
      <c r="A10" s="8">
        <v>8</v>
      </c>
      <c r="B10" s="8" t="s">
        <v>21</v>
      </c>
      <c r="C10" s="8" t="s">
        <v>22</v>
      </c>
      <c r="D10" s="8">
        <v>60</v>
      </c>
      <c r="E10" s="8" t="s">
        <v>8</v>
      </c>
    </row>
    <row r="11" s="1" customFormat="1" spans="1:5">
      <c r="A11" s="8">
        <v>9</v>
      </c>
      <c r="B11" s="8" t="s">
        <v>23</v>
      </c>
      <c r="C11" s="8" t="s">
        <v>24</v>
      </c>
      <c r="D11" s="8">
        <v>60</v>
      </c>
      <c r="E11" s="8" t="s">
        <v>8</v>
      </c>
    </row>
    <row r="12" s="1" customFormat="1" spans="1:5">
      <c r="A12" s="8">
        <v>10</v>
      </c>
      <c r="B12" s="8" t="s">
        <v>25</v>
      </c>
      <c r="C12" s="8" t="s">
        <v>26</v>
      </c>
      <c r="D12" s="8">
        <v>60</v>
      </c>
      <c r="E12" s="8" t="s">
        <v>8</v>
      </c>
    </row>
    <row r="13" s="1" customFormat="1" spans="1:5">
      <c r="A13" s="8">
        <v>11</v>
      </c>
      <c r="B13" s="8" t="s">
        <v>27</v>
      </c>
      <c r="C13" s="8" t="s">
        <v>28</v>
      </c>
      <c r="D13" s="8">
        <v>60</v>
      </c>
      <c r="E13" s="8" t="s">
        <v>8</v>
      </c>
    </row>
    <row r="14" s="1" customFormat="1" spans="1:5">
      <c r="A14" s="8">
        <v>12</v>
      </c>
      <c r="B14" s="8" t="s">
        <v>29</v>
      </c>
      <c r="C14" s="8" t="s">
        <v>30</v>
      </c>
      <c r="D14" s="8">
        <v>60</v>
      </c>
      <c r="E14" s="8" t="s">
        <v>8</v>
      </c>
    </row>
    <row r="15" s="1" customFormat="1" spans="1:5">
      <c r="A15" s="8">
        <v>13</v>
      </c>
      <c r="B15" s="8" t="s">
        <v>31</v>
      </c>
      <c r="C15" s="8" t="s">
        <v>32</v>
      </c>
      <c r="D15" s="8">
        <v>60</v>
      </c>
      <c r="E15" s="8" t="s">
        <v>8</v>
      </c>
    </row>
    <row r="16" s="1" customFormat="1" spans="1:5">
      <c r="A16" s="8">
        <v>14</v>
      </c>
      <c r="B16" s="8" t="s">
        <v>33</v>
      </c>
      <c r="C16" s="8" t="s">
        <v>34</v>
      </c>
      <c r="D16" s="8">
        <v>60</v>
      </c>
      <c r="E16" s="8" t="s">
        <v>8</v>
      </c>
    </row>
    <row r="17" s="1" customFormat="1" spans="1:5">
      <c r="A17" s="8">
        <v>15</v>
      </c>
      <c r="B17" s="8" t="s">
        <v>35</v>
      </c>
      <c r="C17" s="8" t="s">
        <v>36</v>
      </c>
      <c r="D17" s="8">
        <v>60</v>
      </c>
      <c r="E17" s="8" t="s">
        <v>8</v>
      </c>
    </row>
    <row r="18" s="1" customFormat="1" spans="1:5">
      <c r="A18" s="8">
        <v>16</v>
      </c>
      <c r="B18" s="8" t="s">
        <v>37</v>
      </c>
      <c r="C18" s="8" t="s">
        <v>38</v>
      </c>
      <c r="D18" s="8">
        <v>60</v>
      </c>
      <c r="E18" s="8" t="s">
        <v>8</v>
      </c>
    </row>
    <row r="19" s="1" customFormat="1" spans="1:5">
      <c r="A19" s="8">
        <v>17</v>
      </c>
      <c r="B19" s="8" t="s">
        <v>39</v>
      </c>
      <c r="C19" s="8" t="s">
        <v>40</v>
      </c>
      <c r="D19" s="8">
        <v>60</v>
      </c>
      <c r="E19" s="8" t="s">
        <v>8</v>
      </c>
    </row>
    <row r="20" s="1" customFormat="1" spans="1:5">
      <c r="A20" s="8">
        <v>18</v>
      </c>
      <c r="B20" s="8" t="s">
        <v>41</v>
      </c>
      <c r="C20" s="8" t="s">
        <v>42</v>
      </c>
      <c r="D20" s="8">
        <v>60</v>
      </c>
      <c r="E20" s="8" t="s">
        <v>8</v>
      </c>
    </row>
    <row r="21" s="1" customFormat="1" spans="1:5">
      <c r="A21" s="8">
        <v>19</v>
      </c>
      <c r="B21" s="8" t="s">
        <v>43</v>
      </c>
      <c r="C21" s="8" t="s">
        <v>44</v>
      </c>
      <c r="D21" s="8">
        <v>60</v>
      </c>
      <c r="E21" s="8" t="s">
        <v>8</v>
      </c>
    </row>
    <row r="22" s="1" customFormat="1" spans="1:5">
      <c r="A22" s="8">
        <v>20</v>
      </c>
      <c r="B22" s="8" t="s">
        <v>45</v>
      </c>
      <c r="C22" s="8" t="s">
        <v>46</v>
      </c>
      <c r="D22" s="8">
        <v>60</v>
      </c>
      <c r="E22" s="8" t="s">
        <v>8</v>
      </c>
    </row>
    <row r="23" s="1" customFormat="1" spans="1:5">
      <c r="A23" s="8">
        <v>21</v>
      </c>
      <c r="B23" s="8" t="s">
        <v>47</v>
      </c>
      <c r="C23" s="8" t="s">
        <v>48</v>
      </c>
      <c r="D23" s="8">
        <v>60</v>
      </c>
      <c r="E23" s="8" t="s">
        <v>8</v>
      </c>
    </row>
    <row r="24" s="1" customFormat="1" spans="1:5">
      <c r="A24" s="8">
        <v>22</v>
      </c>
      <c r="B24" s="8" t="s">
        <v>49</v>
      </c>
      <c r="C24" s="8" t="s">
        <v>50</v>
      </c>
      <c r="D24" s="8">
        <v>60</v>
      </c>
      <c r="E24" s="8" t="s">
        <v>8</v>
      </c>
    </row>
    <row r="25" s="1" customFormat="1" spans="1:5">
      <c r="A25" s="8">
        <v>23</v>
      </c>
      <c r="B25" s="8" t="s">
        <v>51</v>
      </c>
      <c r="C25" s="8" t="s">
        <v>52</v>
      </c>
      <c r="D25" s="8">
        <v>60</v>
      </c>
      <c r="E25" s="8" t="s">
        <v>8</v>
      </c>
    </row>
    <row r="26" s="1" customFormat="1" spans="1:5">
      <c r="A26" s="8">
        <v>24</v>
      </c>
      <c r="B26" s="8" t="s">
        <v>53</v>
      </c>
      <c r="C26" s="8" t="s">
        <v>54</v>
      </c>
      <c r="D26" s="8">
        <v>60</v>
      </c>
      <c r="E26" s="8" t="s">
        <v>8</v>
      </c>
    </row>
    <row r="27" s="1" customFormat="1" spans="1:5">
      <c r="A27" s="8">
        <v>25</v>
      </c>
      <c r="B27" s="8" t="s">
        <v>55</v>
      </c>
      <c r="C27" s="8" t="s">
        <v>56</v>
      </c>
      <c r="D27" s="8">
        <v>60</v>
      </c>
      <c r="E27" s="8" t="s">
        <v>8</v>
      </c>
    </row>
    <row r="28" s="1" customFormat="1" spans="1:5">
      <c r="A28" s="8">
        <v>26</v>
      </c>
      <c r="B28" s="8" t="s">
        <v>57</v>
      </c>
      <c r="C28" s="8" t="s">
        <v>58</v>
      </c>
      <c r="D28" s="8">
        <v>60</v>
      </c>
      <c r="E28" s="8" t="s">
        <v>8</v>
      </c>
    </row>
    <row r="29" s="1" customFormat="1" spans="1:5">
      <c r="A29" s="8">
        <v>27</v>
      </c>
      <c r="B29" s="8" t="s">
        <v>59</v>
      </c>
      <c r="C29" s="8" t="s">
        <v>60</v>
      </c>
      <c r="D29" s="8">
        <v>60</v>
      </c>
      <c r="E29" s="8" t="s">
        <v>8</v>
      </c>
    </row>
    <row r="30" s="1" customFormat="1" spans="1:5">
      <c r="A30" s="8">
        <v>28</v>
      </c>
      <c r="B30" s="8" t="s">
        <v>61</v>
      </c>
      <c r="C30" s="8" t="s">
        <v>62</v>
      </c>
      <c r="D30" s="8">
        <v>60</v>
      </c>
      <c r="E30" s="8" t="s">
        <v>8</v>
      </c>
    </row>
    <row r="31" s="1" customFormat="1" spans="1:5">
      <c r="A31" s="8">
        <v>29</v>
      </c>
      <c r="B31" s="8" t="s">
        <v>63</v>
      </c>
      <c r="C31" s="8" t="s">
        <v>64</v>
      </c>
      <c r="D31" s="8">
        <v>60</v>
      </c>
      <c r="E31" s="8" t="s">
        <v>8</v>
      </c>
    </row>
    <row r="32" s="1" customFormat="1" spans="1:5">
      <c r="A32" s="8">
        <v>30</v>
      </c>
      <c r="B32" s="8" t="s">
        <v>65</v>
      </c>
      <c r="C32" s="8" t="s">
        <v>66</v>
      </c>
      <c r="D32" s="8">
        <v>60</v>
      </c>
      <c r="E32" s="8" t="s">
        <v>8</v>
      </c>
    </row>
    <row r="33" s="1" customFormat="1" spans="1:5">
      <c r="A33" s="8">
        <v>31</v>
      </c>
      <c r="B33" s="8" t="s">
        <v>67</v>
      </c>
      <c r="C33" s="8" t="s">
        <v>68</v>
      </c>
      <c r="D33" s="8">
        <v>60</v>
      </c>
      <c r="E33" s="8" t="s">
        <v>8</v>
      </c>
    </row>
    <row r="34" s="1" customFormat="1" spans="1:5">
      <c r="A34" s="8">
        <v>32</v>
      </c>
      <c r="B34" s="8" t="s">
        <v>69</v>
      </c>
      <c r="C34" s="8" t="s">
        <v>70</v>
      </c>
      <c r="D34" s="8">
        <v>60</v>
      </c>
      <c r="E34" s="8" t="s">
        <v>8</v>
      </c>
    </row>
    <row r="35" s="3" customFormat="1" ht="13.5" spans="1:16383">
      <c r="A35" s="8">
        <v>33</v>
      </c>
      <c r="B35" s="8" t="s">
        <v>71</v>
      </c>
      <c r="C35" s="8" t="s">
        <v>72</v>
      </c>
      <c r="D35" s="8">
        <v>60</v>
      </c>
      <c r="E35" s="8" t="s">
        <v>8</v>
      </c>
      <c r="XEV35" s="1"/>
      <c r="XEW35" s="1"/>
      <c r="XEX35" s="1"/>
      <c r="XEY35" s="1"/>
      <c r="XEZ35" s="1"/>
      <c r="XFA35" s="1"/>
      <c r="XFB35" s="1"/>
      <c r="XFC35" s="1"/>
    </row>
    <row r="36" s="1" customFormat="1" spans="1:5">
      <c r="A36" s="8">
        <v>34</v>
      </c>
      <c r="B36" s="8" t="s">
        <v>73</v>
      </c>
      <c r="C36" s="8" t="s">
        <v>74</v>
      </c>
      <c r="D36" s="8">
        <v>60</v>
      </c>
      <c r="E36" s="8" t="s">
        <v>8</v>
      </c>
    </row>
    <row r="37" s="1" customFormat="1" spans="1:5">
      <c r="A37" s="8">
        <v>35</v>
      </c>
      <c r="B37" s="8" t="s">
        <v>75</v>
      </c>
      <c r="C37" s="8" t="s">
        <v>76</v>
      </c>
      <c r="D37" s="8">
        <v>60</v>
      </c>
      <c r="E37" s="8" t="s">
        <v>8</v>
      </c>
    </row>
    <row r="38" s="1" customFormat="1" spans="1:5">
      <c r="A38" s="8">
        <v>36</v>
      </c>
      <c r="B38" s="8" t="s">
        <v>77</v>
      </c>
      <c r="C38" s="8" t="s">
        <v>78</v>
      </c>
      <c r="D38" s="8">
        <v>60</v>
      </c>
      <c r="E38" s="8" t="s">
        <v>8</v>
      </c>
    </row>
    <row r="39" s="1" customFormat="1" spans="1:5">
      <c r="A39" s="8">
        <v>37</v>
      </c>
      <c r="B39" s="8" t="s">
        <v>79</v>
      </c>
      <c r="C39" s="8" t="s">
        <v>80</v>
      </c>
      <c r="D39" s="8">
        <v>60</v>
      </c>
      <c r="E39" s="8" t="s">
        <v>8</v>
      </c>
    </row>
    <row r="40" s="1" customFormat="1" spans="1:5">
      <c r="A40" s="8">
        <v>38</v>
      </c>
      <c r="B40" s="8" t="s">
        <v>81</v>
      </c>
      <c r="C40" s="8" t="s">
        <v>82</v>
      </c>
      <c r="D40" s="8">
        <v>60</v>
      </c>
      <c r="E40" s="8" t="s">
        <v>8</v>
      </c>
    </row>
    <row r="41" s="1" customFormat="1" spans="1:5">
      <c r="A41" s="8">
        <v>39</v>
      </c>
      <c r="B41" s="8" t="s">
        <v>83</v>
      </c>
      <c r="C41" s="8" t="s">
        <v>84</v>
      </c>
      <c r="D41" s="8">
        <v>60</v>
      </c>
      <c r="E41" s="8" t="s">
        <v>8</v>
      </c>
    </row>
    <row r="42" s="2" customFormat="1" ht="13.5" spans="1:16383">
      <c r="A42" s="8">
        <v>40</v>
      </c>
      <c r="B42" s="8" t="s">
        <v>85</v>
      </c>
      <c r="C42" s="8" t="s">
        <v>86</v>
      </c>
      <c r="D42" s="8">
        <v>60</v>
      </c>
      <c r="E42" s="8" t="s">
        <v>8</v>
      </c>
      <c r="XEV42" s="1"/>
      <c r="XEW42" s="1"/>
      <c r="XEX42" s="1"/>
      <c r="XEY42" s="1"/>
      <c r="XEZ42" s="1"/>
      <c r="XFA42" s="1"/>
      <c r="XFB42" s="1"/>
      <c r="XFC42" s="1"/>
    </row>
    <row r="43" s="2" customFormat="1" ht="13.5" spans="1:16383">
      <c r="A43" s="8">
        <v>41</v>
      </c>
      <c r="B43" s="8" t="s">
        <v>87</v>
      </c>
      <c r="C43" s="8" t="s">
        <v>88</v>
      </c>
      <c r="D43" s="8">
        <v>60</v>
      </c>
      <c r="E43" s="8" t="s">
        <v>8</v>
      </c>
      <c r="XEV43" s="1"/>
      <c r="XEW43" s="1"/>
      <c r="XEX43" s="1"/>
      <c r="XEY43" s="1"/>
      <c r="XEZ43" s="1"/>
      <c r="XFA43" s="1"/>
      <c r="XFB43" s="1"/>
      <c r="XFC43" s="1"/>
    </row>
    <row r="44" s="2" customFormat="1" ht="13.5" spans="1:16383">
      <c r="A44" s="8">
        <v>42</v>
      </c>
      <c r="B44" s="8" t="s">
        <v>89</v>
      </c>
      <c r="C44" s="8" t="s">
        <v>90</v>
      </c>
      <c r="D44" s="8">
        <v>60</v>
      </c>
      <c r="E44" s="8" t="s">
        <v>8</v>
      </c>
      <c r="XEV44" s="1"/>
      <c r="XEW44" s="1"/>
      <c r="XEX44" s="1"/>
      <c r="XEY44" s="1"/>
      <c r="XEZ44" s="1"/>
      <c r="XFA44" s="1"/>
      <c r="XFB44" s="1"/>
      <c r="XFC44" s="1"/>
    </row>
    <row r="45" s="2" customFormat="1" ht="13.5" spans="1:16383">
      <c r="A45" s="8">
        <v>43</v>
      </c>
      <c r="B45" s="8" t="s">
        <v>91</v>
      </c>
      <c r="C45" s="8" t="s">
        <v>92</v>
      </c>
      <c r="D45" s="8">
        <v>60</v>
      </c>
      <c r="E45" s="8" t="s">
        <v>8</v>
      </c>
      <c r="XEV45" s="1"/>
      <c r="XEW45" s="1"/>
      <c r="XEX45" s="1"/>
      <c r="XEY45" s="1"/>
      <c r="XEZ45" s="1"/>
      <c r="XFA45" s="1"/>
      <c r="XFB45" s="1"/>
      <c r="XFC45" s="1"/>
    </row>
    <row r="46" s="2" customFormat="1" ht="13.5" spans="1:16383">
      <c r="A46" s="8">
        <v>44</v>
      </c>
      <c r="B46" s="8" t="s">
        <v>93</v>
      </c>
      <c r="C46" s="8" t="s">
        <v>94</v>
      </c>
      <c r="D46" s="8">
        <v>60</v>
      </c>
      <c r="E46" s="8" t="s">
        <v>8</v>
      </c>
      <c r="XEV46" s="1"/>
      <c r="XEW46" s="1"/>
      <c r="XEX46" s="1"/>
      <c r="XEY46" s="1"/>
      <c r="XEZ46" s="1"/>
      <c r="XFA46" s="1"/>
      <c r="XFB46" s="1"/>
      <c r="XFC46" s="1"/>
    </row>
    <row r="47" s="2" customFormat="1" ht="13.5" spans="1:16383">
      <c r="A47" s="8">
        <v>45</v>
      </c>
      <c r="B47" s="9" t="s">
        <v>95</v>
      </c>
      <c r="C47" s="9" t="s">
        <v>96</v>
      </c>
      <c r="D47" s="8">
        <v>60</v>
      </c>
      <c r="E47" s="9" t="s">
        <v>8</v>
      </c>
      <c r="XEV47" s="1"/>
      <c r="XEW47" s="1"/>
      <c r="XEX47" s="1"/>
      <c r="XEY47" s="1"/>
      <c r="XEZ47" s="1"/>
      <c r="XFA47" s="1"/>
      <c r="XFB47" s="1"/>
      <c r="XFC47" s="1"/>
    </row>
    <row r="48" s="2" customFormat="1" ht="13.5" spans="1:16383">
      <c r="A48" s="8">
        <v>46</v>
      </c>
      <c r="B48" s="8" t="s">
        <v>97</v>
      </c>
      <c r="C48" s="8" t="s">
        <v>98</v>
      </c>
      <c r="D48" s="8">
        <v>60</v>
      </c>
      <c r="E48" s="8" t="s">
        <v>8</v>
      </c>
      <c r="XEV48" s="1"/>
      <c r="XEW48" s="1"/>
      <c r="XEX48" s="1"/>
      <c r="XEY48" s="1"/>
      <c r="XEZ48" s="1"/>
      <c r="XFA48" s="1"/>
      <c r="XFB48" s="1"/>
      <c r="XFC48" s="1"/>
    </row>
    <row r="49" s="2" customFormat="1" ht="13.5" spans="1:16383">
      <c r="A49" s="8">
        <v>47</v>
      </c>
      <c r="B49" s="8" t="s">
        <v>99</v>
      </c>
      <c r="C49" s="8" t="s">
        <v>100</v>
      </c>
      <c r="D49" s="8">
        <v>60</v>
      </c>
      <c r="E49" s="8" t="s">
        <v>8</v>
      </c>
      <c r="XEV49" s="1"/>
      <c r="XEW49" s="1"/>
      <c r="XEX49" s="1"/>
      <c r="XEY49" s="1"/>
      <c r="XEZ49" s="1"/>
      <c r="XFA49" s="1"/>
      <c r="XFB49" s="1"/>
      <c r="XFC49" s="1"/>
    </row>
    <row r="50" s="2" customFormat="1" ht="13.5" spans="1:16383">
      <c r="A50" s="8">
        <v>48</v>
      </c>
      <c r="B50" s="8" t="s">
        <v>101</v>
      </c>
      <c r="C50" s="8" t="s">
        <v>102</v>
      </c>
      <c r="D50" s="8">
        <v>60</v>
      </c>
      <c r="E50" s="8" t="s">
        <v>8</v>
      </c>
      <c r="XEV50" s="1"/>
      <c r="XEW50" s="1"/>
      <c r="XEX50" s="1"/>
      <c r="XEY50" s="1"/>
      <c r="XEZ50" s="1"/>
      <c r="XFA50" s="1"/>
      <c r="XFB50" s="1"/>
      <c r="XFC50" s="1"/>
    </row>
    <row r="51" s="1" customFormat="1" spans="1:5">
      <c r="A51" s="8">
        <v>49</v>
      </c>
      <c r="B51" s="8" t="s">
        <v>103</v>
      </c>
      <c r="C51" s="8" t="s">
        <v>104</v>
      </c>
      <c r="D51" s="8">
        <v>60</v>
      </c>
      <c r="E51" s="8" t="s">
        <v>8</v>
      </c>
    </row>
    <row r="52" s="1" customFormat="1" spans="1:5">
      <c r="A52" s="8">
        <v>50</v>
      </c>
      <c r="B52" s="8" t="s">
        <v>105</v>
      </c>
      <c r="C52" s="8" t="s">
        <v>106</v>
      </c>
      <c r="D52" s="8">
        <v>60</v>
      </c>
      <c r="E52" s="8" t="s">
        <v>8</v>
      </c>
    </row>
    <row r="53" s="1" customFormat="1" spans="1:5">
      <c r="A53" s="8">
        <v>51</v>
      </c>
      <c r="B53" s="8" t="s">
        <v>107</v>
      </c>
      <c r="C53" s="8" t="s">
        <v>108</v>
      </c>
      <c r="D53" s="8">
        <v>60</v>
      </c>
      <c r="E53" s="8" t="s">
        <v>8</v>
      </c>
    </row>
    <row r="54" s="1" customFormat="1" spans="1:5">
      <c r="A54" s="8">
        <v>52</v>
      </c>
      <c r="B54" s="8" t="s">
        <v>109</v>
      </c>
      <c r="C54" s="8" t="s">
        <v>110</v>
      </c>
      <c r="D54" s="8">
        <v>60</v>
      </c>
      <c r="E54" s="8" t="s">
        <v>8</v>
      </c>
    </row>
    <row r="55" s="3" customFormat="1" ht="13.5" spans="1:16383">
      <c r="A55" s="8">
        <v>53</v>
      </c>
      <c r="B55" s="8" t="s">
        <v>111</v>
      </c>
      <c r="C55" s="8" t="s">
        <v>112</v>
      </c>
      <c r="D55" s="8">
        <v>60</v>
      </c>
      <c r="E55" s="8" t="s">
        <v>8</v>
      </c>
      <c r="XEV55" s="1"/>
      <c r="XEW55" s="1"/>
      <c r="XEX55" s="1"/>
      <c r="XEY55" s="1"/>
      <c r="XEZ55" s="1"/>
      <c r="XFA55" s="1"/>
      <c r="XFB55" s="1"/>
      <c r="XFC55" s="1"/>
    </row>
    <row r="56" s="1" customFormat="1" spans="1:5">
      <c r="A56" s="8">
        <v>54</v>
      </c>
      <c r="B56" s="8" t="s">
        <v>113</v>
      </c>
      <c r="C56" s="8" t="s">
        <v>114</v>
      </c>
      <c r="D56" s="8">
        <v>60</v>
      </c>
      <c r="E56" s="8" t="s">
        <v>8</v>
      </c>
    </row>
    <row r="57" s="1" customFormat="1" spans="1:5">
      <c r="A57" s="8">
        <v>55</v>
      </c>
      <c r="B57" s="8" t="s">
        <v>115</v>
      </c>
      <c r="C57" s="8" t="s">
        <v>116</v>
      </c>
      <c r="D57" s="8">
        <v>60</v>
      </c>
      <c r="E57" s="8" t="s">
        <v>8</v>
      </c>
    </row>
    <row r="58" s="1" customFormat="1" spans="1:5">
      <c r="A58" s="8">
        <v>56</v>
      </c>
      <c r="B58" s="8" t="s">
        <v>117</v>
      </c>
      <c r="C58" s="8" t="s">
        <v>118</v>
      </c>
      <c r="D58" s="8">
        <v>60</v>
      </c>
      <c r="E58" s="8" t="s">
        <v>8</v>
      </c>
    </row>
    <row r="59" s="1" customFormat="1" spans="1:5">
      <c r="A59" s="8">
        <v>57</v>
      </c>
      <c r="B59" s="8" t="s">
        <v>119</v>
      </c>
      <c r="C59" s="8" t="s">
        <v>120</v>
      </c>
      <c r="D59" s="8">
        <v>60</v>
      </c>
      <c r="E59" s="8" t="s">
        <v>8</v>
      </c>
    </row>
    <row r="60" s="3" customFormat="1" ht="13.5" spans="1:16383">
      <c r="A60" s="8">
        <v>58</v>
      </c>
      <c r="B60" s="8" t="s">
        <v>121</v>
      </c>
      <c r="C60" s="8" t="s">
        <v>122</v>
      </c>
      <c r="D60" s="8">
        <v>60</v>
      </c>
      <c r="E60" s="8" t="s">
        <v>8</v>
      </c>
      <c r="XEV60" s="1"/>
      <c r="XEW60" s="1"/>
      <c r="XEX60" s="1"/>
      <c r="XEY60" s="1"/>
      <c r="XEZ60" s="1"/>
      <c r="XFA60" s="1"/>
      <c r="XFB60" s="1"/>
      <c r="XFC60" s="1"/>
    </row>
    <row r="61" s="1" customFormat="1" spans="1:5">
      <c r="A61" s="8">
        <v>59</v>
      </c>
      <c r="B61" s="8" t="s">
        <v>123</v>
      </c>
      <c r="C61" s="8" t="s">
        <v>124</v>
      </c>
      <c r="D61" s="8">
        <v>60</v>
      </c>
      <c r="E61" s="8" t="s">
        <v>8</v>
      </c>
    </row>
    <row r="62" s="1" customFormat="1" spans="1:5">
      <c r="A62" s="8">
        <v>60</v>
      </c>
      <c r="B62" s="8" t="s">
        <v>125</v>
      </c>
      <c r="C62" s="8" t="s">
        <v>126</v>
      </c>
      <c r="D62" s="8">
        <v>60</v>
      </c>
      <c r="E62" s="8" t="s">
        <v>8</v>
      </c>
    </row>
    <row r="63" s="1" customFormat="1" spans="1:5">
      <c r="A63" s="8">
        <v>61</v>
      </c>
      <c r="B63" s="8" t="s">
        <v>127</v>
      </c>
      <c r="C63" s="8" t="s">
        <v>128</v>
      </c>
      <c r="D63" s="8">
        <v>60</v>
      </c>
      <c r="E63" s="8" t="s">
        <v>8</v>
      </c>
    </row>
    <row r="64" s="1" customFormat="1" spans="1:5">
      <c r="A64" s="8">
        <v>62</v>
      </c>
      <c r="B64" s="8" t="s">
        <v>129</v>
      </c>
      <c r="C64" s="8" t="s">
        <v>130</v>
      </c>
      <c r="D64" s="8">
        <v>60</v>
      </c>
      <c r="E64" s="8" t="s">
        <v>8</v>
      </c>
    </row>
    <row r="65" s="1" customFormat="1" spans="1:5">
      <c r="A65" s="8">
        <v>63</v>
      </c>
      <c r="B65" s="8" t="s">
        <v>131</v>
      </c>
      <c r="C65" s="8" t="s">
        <v>132</v>
      </c>
      <c r="D65" s="8">
        <v>60</v>
      </c>
      <c r="E65" s="8" t="s">
        <v>8</v>
      </c>
    </row>
    <row r="66" s="1" customFormat="1" spans="1:5">
      <c r="A66" s="8">
        <v>64</v>
      </c>
      <c r="B66" s="8" t="s">
        <v>133</v>
      </c>
      <c r="C66" s="8" t="s">
        <v>134</v>
      </c>
      <c r="D66" s="8">
        <v>60</v>
      </c>
      <c r="E66" s="8" t="s">
        <v>8</v>
      </c>
    </row>
    <row r="67" s="1" customFormat="1" spans="1:5">
      <c r="A67" s="8">
        <v>65</v>
      </c>
      <c r="B67" s="8" t="s">
        <v>135</v>
      </c>
      <c r="C67" s="8" t="s">
        <v>136</v>
      </c>
      <c r="D67" s="8">
        <v>60</v>
      </c>
      <c r="E67" s="8" t="s">
        <v>8</v>
      </c>
    </row>
    <row r="68" s="1" customFormat="1" spans="1:5">
      <c r="A68" s="8">
        <v>66</v>
      </c>
      <c r="B68" s="8" t="s">
        <v>137</v>
      </c>
      <c r="C68" s="8" t="s">
        <v>138</v>
      </c>
      <c r="D68" s="8">
        <v>60</v>
      </c>
      <c r="E68" s="8" t="s">
        <v>8</v>
      </c>
    </row>
    <row r="69" s="1" customFormat="1" spans="1:5">
      <c r="A69" s="8">
        <v>67</v>
      </c>
      <c r="B69" s="8" t="s">
        <v>139</v>
      </c>
      <c r="C69" s="8" t="s">
        <v>140</v>
      </c>
      <c r="D69" s="8">
        <v>60</v>
      </c>
      <c r="E69" s="8" t="s">
        <v>8</v>
      </c>
    </row>
    <row r="70" s="2" customFormat="1" ht="13.5" spans="1:16383">
      <c r="A70" s="8">
        <v>68</v>
      </c>
      <c r="B70" s="8" t="s">
        <v>141</v>
      </c>
      <c r="C70" s="8" t="s">
        <v>142</v>
      </c>
      <c r="D70" s="8">
        <v>60</v>
      </c>
      <c r="E70" s="8" t="s">
        <v>8</v>
      </c>
      <c r="XEV70" s="1"/>
      <c r="XEW70" s="1"/>
      <c r="XEX70" s="1"/>
      <c r="XEY70" s="1"/>
      <c r="XEZ70" s="1"/>
      <c r="XFA70" s="1"/>
      <c r="XFB70" s="1"/>
      <c r="XFC70" s="1"/>
    </row>
    <row r="71" s="2" customFormat="1" ht="13.5" spans="1:16383">
      <c r="A71" s="8">
        <v>69</v>
      </c>
      <c r="B71" s="8" t="s">
        <v>143</v>
      </c>
      <c r="C71" s="9" t="s">
        <v>144</v>
      </c>
      <c r="D71" s="8">
        <v>60</v>
      </c>
      <c r="E71" s="9" t="s">
        <v>8</v>
      </c>
      <c r="XEV71" s="1"/>
      <c r="XEW71" s="1"/>
      <c r="XEX71" s="1"/>
      <c r="XEY71" s="1"/>
      <c r="XEZ71" s="1"/>
      <c r="XFA71" s="1"/>
      <c r="XFB71" s="1"/>
      <c r="XFC71" s="1"/>
    </row>
    <row r="72" s="2" customFormat="1" ht="13.5" spans="1:16383">
      <c r="A72" s="8">
        <v>70</v>
      </c>
      <c r="B72" s="9" t="s">
        <v>145</v>
      </c>
      <c r="C72" s="9" t="s">
        <v>146</v>
      </c>
      <c r="D72" s="8">
        <v>60</v>
      </c>
      <c r="E72" s="9" t="s">
        <v>8</v>
      </c>
      <c r="XEV72" s="1"/>
      <c r="XEW72" s="1"/>
      <c r="XEX72" s="1"/>
      <c r="XEY72" s="1"/>
      <c r="XEZ72" s="1"/>
      <c r="XFA72" s="1"/>
      <c r="XFB72" s="1"/>
      <c r="XFC72" s="1"/>
    </row>
    <row r="73" s="1" customFormat="1" spans="1:5">
      <c r="A73" s="8">
        <v>71</v>
      </c>
      <c r="B73" s="8" t="s">
        <v>147</v>
      </c>
      <c r="C73" s="8" t="s">
        <v>148</v>
      </c>
      <c r="D73" s="8">
        <v>60</v>
      </c>
      <c r="E73" s="8" t="s">
        <v>8</v>
      </c>
    </row>
    <row r="74" s="2" customFormat="1" ht="13.5" spans="1:16383">
      <c r="A74" s="8">
        <v>72</v>
      </c>
      <c r="B74" s="8" t="s">
        <v>149</v>
      </c>
      <c r="C74" s="8" t="s">
        <v>150</v>
      </c>
      <c r="D74" s="8">
        <v>60</v>
      </c>
      <c r="E74" s="8" t="s">
        <v>8</v>
      </c>
      <c r="XEV74" s="1"/>
      <c r="XEW74" s="1"/>
      <c r="XEX74" s="1"/>
      <c r="XEY74" s="1"/>
      <c r="XEZ74" s="1"/>
      <c r="XFA74" s="1"/>
      <c r="XFB74" s="1"/>
      <c r="XFC74" s="1"/>
    </row>
    <row r="75" s="2" customFormat="1" ht="13.5" spans="1:16383">
      <c r="A75" s="8">
        <v>73</v>
      </c>
      <c r="B75" s="8" t="s">
        <v>151</v>
      </c>
      <c r="C75" s="8" t="s">
        <v>152</v>
      </c>
      <c r="D75" s="8">
        <v>60</v>
      </c>
      <c r="E75" s="8" t="s">
        <v>8</v>
      </c>
      <c r="XEV75" s="1"/>
      <c r="XEW75" s="1"/>
      <c r="XEX75" s="1"/>
      <c r="XEY75" s="1"/>
      <c r="XEZ75" s="1"/>
      <c r="XFA75" s="1"/>
      <c r="XFB75" s="1"/>
      <c r="XFC75" s="1"/>
    </row>
    <row r="76" s="2" customFormat="1" ht="13.5" spans="1:16383">
      <c r="A76" s="8">
        <v>74</v>
      </c>
      <c r="B76" s="8" t="s">
        <v>153</v>
      </c>
      <c r="C76" s="8" t="s">
        <v>154</v>
      </c>
      <c r="D76" s="8">
        <v>60</v>
      </c>
      <c r="E76" s="8" t="s">
        <v>8</v>
      </c>
      <c r="XEV76" s="1"/>
      <c r="XEW76" s="1"/>
      <c r="XEX76" s="1"/>
      <c r="XEY76" s="1"/>
      <c r="XEZ76" s="1"/>
      <c r="XFA76" s="1"/>
      <c r="XFB76" s="1"/>
      <c r="XFC76" s="1"/>
    </row>
    <row r="77" s="2" customFormat="1" ht="13.5" spans="1:16383">
      <c r="A77" s="8">
        <v>75</v>
      </c>
      <c r="B77" s="8" t="s">
        <v>155</v>
      </c>
      <c r="C77" s="8" t="s">
        <v>156</v>
      </c>
      <c r="D77" s="8">
        <v>60</v>
      </c>
      <c r="E77" s="8" t="s">
        <v>8</v>
      </c>
      <c r="XEV77" s="1"/>
      <c r="XEW77" s="1"/>
      <c r="XEX77" s="1"/>
      <c r="XEY77" s="1"/>
      <c r="XEZ77" s="1"/>
      <c r="XFA77" s="1"/>
      <c r="XFB77" s="1"/>
      <c r="XFC77" s="1"/>
    </row>
    <row r="78" s="2" customFormat="1" ht="13.5" spans="1:16383">
      <c r="A78" s="8">
        <v>76</v>
      </c>
      <c r="B78" s="8" t="s">
        <v>157</v>
      </c>
      <c r="C78" s="8" t="s">
        <v>158</v>
      </c>
      <c r="D78" s="8">
        <v>60</v>
      </c>
      <c r="E78" s="8" t="s">
        <v>8</v>
      </c>
      <c r="XEV78" s="1"/>
      <c r="XEW78" s="1"/>
      <c r="XEX78" s="1"/>
      <c r="XEY78" s="1"/>
      <c r="XEZ78" s="1"/>
      <c r="XFA78" s="1"/>
      <c r="XFB78" s="1"/>
      <c r="XFC78" s="1"/>
    </row>
    <row r="79" s="2" customFormat="1" ht="13.5" spans="1:16383">
      <c r="A79" s="8">
        <v>77</v>
      </c>
      <c r="B79" s="8" t="s">
        <v>159</v>
      </c>
      <c r="C79" s="8" t="s">
        <v>160</v>
      </c>
      <c r="D79" s="8">
        <v>60</v>
      </c>
      <c r="E79" s="8" t="s">
        <v>8</v>
      </c>
      <c r="XEV79" s="1"/>
      <c r="XEW79" s="1"/>
      <c r="XEX79" s="1"/>
      <c r="XEY79" s="1"/>
      <c r="XEZ79" s="1"/>
      <c r="XFA79" s="1"/>
      <c r="XFB79" s="1"/>
      <c r="XFC79" s="1"/>
    </row>
    <row r="80" s="2" customFormat="1" ht="13.5" spans="1:16383">
      <c r="A80" s="8">
        <v>78</v>
      </c>
      <c r="B80" s="8" t="s">
        <v>161</v>
      </c>
      <c r="C80" s="8" t="s">
        <v>32</v>
      </c>
      <c r="D80" s="8">
        <v>60</v>
      </c>
      <c r="E80" s="8" t="s">
        <v>8</v>
      </c>
      <c r="XEV80" s="1"/>
      <c r="XEW80" s="1"/>
      <c r="XEX80" s="1"/>
      <c r="XEY80" s="1"/>
      <c r="XEZ80" s="1"/>
      <c r="XFA80" s="1"/>
      <c r="XFB80" s="1"/>
      <c r="XFC80" s="1"/>
    </row>
    <row r="81" s="2" customFormat="1" ht="13.5" spans="1:16383">
      <c r="A81" s="8">
        <v>79</v>
      </c>
      <c r="B81" s="8" t="s">
        <v>162</v>
      </c>
      <c r="C81" s="8" t="s">
        <v>163</v>
      </c>
      <c r="D81" s="8">
        <v>60</v>
      </c>
      <c r="E81" s="8" t="s">
        <v>8</v>
      </c>
      <c r="XEV81" s="1"/>
      <c r="XEW81" s="1"/>
      <c r="XEX81" s="1"/>
      <c r="XEY81" s="1"/>
      <c r="XEZ81" s="1"/>
      <c r="XFA81" s="1"/>
      <c r="XFB81" s="1"/>
      <c r="XFC81" s="1"/>
    </row>
    <row r="82" s="2" customFormat="1" ht="13.5" spans="1:16383">
      <c r="A82" s="8">
        <v>80</v>
      </c>
      <c r="B82" s="8" t="s">
        <v>164</v>
      </c>
      <c r="C82" s="8" t="s">
        <v>165</v>
      </c>
      <c r="D82" s="8">
        <v>60</v>
      </c>
      <c r="E82" s="8" t="s">
        <v>8</v>
      </c>
      <c r="XEV82" s="1"/>
      <c r="XEW82" s="1"/>
      <c r="XEX82" s="1"/>
      <c r="XEY82" s="1"/>
      <c r="XEZ82" s="1"/>
      <c r="XFA82" s="1"/>
      <c r="XFB82" s="1"/>
      <c r="XFC82" s="1"/>
    </row>
    <row r="83" s="2" customFormat="1" ht="13.5" spans="1:16383">
      <c r="A83" s="8">
        <v>81</v>
      </c>
      <c r="B83" s="8" t="s">
        <v>166</v>
      </c>
      <c r="C83" s="8" t="s">
        <v>167</v>
      </c>
      <c r="D83" s="8">
        <v>60</v>
      </c>
      <c r="E83" s="8" t="s">
        <v>8</v>
      </c>
      <c r="XEV83" s="1"/>
      <c r="XEW83" s="1"/>
      <c r="XEX83" s="1"/>
      <c r="XEY83" s="1"/>
      <c r="XEZ83" s="1"/>
      <c r="XFA83" s="1"/>
      <c r="XFB83" s="1"/>
      <c r="XFC83" s="1"/>
    </row>
    <row r="84" s="2" customFormat="1" ht="13.5" spans="1:16383">
      <c r="A84" s="8">
        <v>82</v>
      </c>
      <c r="B84" s="8" t="s">
        <v>168</v>
      </c>
      <c r="C84" s="8" t="s">
        <v>169</v>
      </c>
      <c r="D84" s="8">
        <v>60</v>
      </c>
      <c r="E84" s="8" t="s">
        <v>8</v>
      </c>
      <c r="XEV84" s="1"/>
      <c r="XEW84" s="1"/>
      <c r="XEX84" s="1"/>
      <c r="XEY84" s="1"/>
      <c r="XEZ84" s="1"/>
      <c r="XFA84" s="1"/>
      <c r="XFB84" s="1"/>
      <c r="XFC84" s="1"/>
    </row>
    <row r="85" s="2" customFormat="1" ht="13.5" spans="1:16383">
      <c r="A85" s="8">
        <v>83</v>
      </c>
      <c r="B85" s="8" t="s">
        <v>170</v>
      </c>
      <c r="C85" s="8" t="s">
        <v>171</v>
      </c>
      <c r="D85" s="8">
        <v>60</v>
      </c>
      <c r="E85" s="8" t="s">
        <v>8</v>
      </c>
      <c r="XEV85" s="1"/>
      <c r="XEW85" s="1"/>
      <c r="XEX85" s="1"/>
      <c r="XEY85" s="1"/>
      <c r="XEZ85" s="1"/>
      <c r="XFA85" s="1"/>
      <c r="XFB85" s="1"/>
      <c r="XFC85" s="1"/>
    </row>
    <row r="86" s="1" customFormat="1" spans="1:5">
      <c r="A86" s="8">
        <v>84</v>
      </c>
      <c r="B86" s="8" t="s">
        <v>172</v>
      </c>
      <c r="C86" s="8" t="s">
        <v>173</v>
      </c>
      <c r="D86" s="8">
        <v>60</v>
      </c>
      <c r="E86" s="8" t="s">
        <v>8</v>
      </c>
    </row>
    <row r="87" s="1" customFormat="1" spans="1:5">
      <c r="A87" s="8">
        <v>85</v>
      </c>
      <c r="B87" s="8" t="s">
        <v>174</v>
      </c>
      <c r="C87" s="8" t="s">
        <v>175</v>
      </c>
      <c r="D87" s="8">
        <v>60</v>
      </c>
      <c r="E87" s="8" t="s">
        <v>8</v>
      </c>
    </row>
    <row r="88" s="1" customFormat="1" spans="1:5">
      <c r="A88" s="8">
        <v>86</v>
      </c>
      <c r="B88" s="8" t="s">
        <v>176</v>
      </c>
      <c r="C88" s="8" t="s">
        <v>177</v>
      </c>
      <c r="D88" s="8">
        <v>60</v>
      </c>
      <c r="E88" s="8" t="s">
        <v>8</v>
      </c>
    </row>
    <row r="89" s="1" customFormat="1" spans="1:5">
      <c r="A89" s="8">
        <v>87</v>
      </c>
      <c r="B89" s="8" t="s">
        <v>178</v>
      </c>
      <c r="C89" s="8" t="s">
        <v>179</v>
      </c>
      <c r="D89" s="8">
        <v>60</v>
      </c>
      <c r="E89" s="8" t="s">
        <v>8</v>
      </c>
    </row>
    <row r="90" s="1" customFormat="1" spans="1:5">
      <c r="A90" s="8">
        <v>88</v>
      </c>
      <c r="B90" s="8" t="s">
        <v>180</v>
      </c>
      <c r="C90" s="8" t="s">
        <v>181</v>
      </c>
      <c r="D90" s="8">
        <v>60</v>
      </c>
      <c r="E90" s="8" t="s">
        <v>8</v>
      </c>
    </row>
    <row r="91" s="1" customFormat="1" spans="1:5">
      <c r="A91" s="8">
        <v>89</v>
      </c>
      <c r="B91" s="8" t="s">
        <v>182</v>
      </c>
      <c r="C91" s="8" t="s">
        <v>183</v>
      </c>
      <c r="D91" s="8">
        <v>60</v>
      </c>
      <c r="E91" s="8" t="s">
        <v>8</v>
      </c>
    </row>
    <row r="92" s="1" customFormat="1" spans="1:5">
      <c r="A92" s="8">
        <v>90</v>
      </c>
      <c r="B92" s="8" t="s">
        <v>184</v>
      </c>
      <c r="C92" s="8" t="s">
        <v>185</v>
      </c>
      <c r="D92" s="8">
        <v>60</v>
      </c>
      <c r="E92" s="8" t="s">
        <v>8</v>
      </c>
    </row>
    <row r="93" s="2" customFormat="1" ht="13.5" spans="1:16383">
      <c r="A93" s="8">
        <v>91</v>
      </c>
      <c r="B93" s="8" t="s">
        <v>186</v>
      </c>
      <c r="C93" s="8" t="s">
        <v>187</v>
      </c>
      <c r="D93" s="8">
        <v>60</v>
      </c>
      <c r="E93" s="8" t="s">
        <v>8</v>
      </c>
      <c r="XEV93" s="1"/>
      <c r="XEW93" s="1"/>
      <c r="XEX93" s="1"/>
      <c r="XEY93" s="1"/>
      <c r="XEZ93" s="1"/>
      <c r="XFA93" s="1"/>
      <c r="XFB93" s="1"/>
      <c r="XFC93" s="1"/>
    </row>
    <row r="94" s="1" customFormat="1" spans="1:5">
      <c r="A94" s="8">
        <v>92</v>
      </c>
      <c r="B94" s="8" t="s">
        <v>188</v>
      </c>
      <c r="C94" s="8" t="s">
        <v>189</v>
      </c>
      <c r="D94" s="8">
        <v>60</v>
      </c>
      <c r="E94" s="8" t="s">
        <v>8</v>
      </c>
    </row>
    <row r="95" s="1" customFormat="1" spans="1:5">
      <c r="A95" s="8">
        <v>93</v>
      </c>
      <c r="B95" s="8" t="s">
        <v>190</v>
      </c>
      <c r="C95" s="8" t="s">
        <v>191</v>
      </c>
      <c r="D95" s="8">
        <v>60</v>
      </c>
      <c r="E95" s="8" t="s">
        <v>8</v>
      </c>
    </row>
    <row r="96" s="1" customFormat="1" spans="1:5">
      <c r="A96" s="8">
        <v>94</v>
      </c>
      <c r="B96" s="8" t="s">
        <v>192</v>
      </c>
      <c r="C96" s="8" t="s">
        <v>193</v>
      </c>
      <c r="D96" s="8">
        <v>60</v>
      </c>
      <c r="E96" s="8" t="s">
        <v>8</v>
      </c>
    </row>
    <row r="97" s="1" customFormat="1" spans="1:5">
      <c r="A97" s="8">
        <v>95</v>
      </c>
      <c r="B97" s="8" t="s">
        <v>194</v>
      </c>
      <c r="C97" s="8" t="s">
        <v>195</v>
      </c>
      <c r="D97" s="8">
        <v>60</v>
      </c>
      <c r="E97" s="8" t="s">
        <v>8</v>
      </c>
    </row>
    <row r="98" s="1" customFormat="1" spans="1:5">
      <c r="A98" s="8">
        <v>96</v>
      </c>
      <c r="B98" s="8" t="s">
        <v>196</v>
      </c>
      <c r="C98" s="8" t="s">
        <v>197</v>
      </c>
      <c r="D98" s="8">
        <v>60</v>
      </c>
      <c r="E98" s="8" t="s">
        <v>8</v>
      </c>
    </row>
    <row r="99" s="1" customFormat="1" spans="1:5">
      <c r="A99" s="8">
        <v>97</v>
      </c>
      <c r="B99" s="10" t="s">
        <v>198</v>
      </c>
      <c r="C99" s="8" t="s">
        <v>199</v>
      </c>
      <c r="D99" s="8">
        <v>60</v>
      </c>
      <c r="E99" s="8" t="s">
        <v>8</v>
      </c>
    </row>
    <row r="100" s="1" customFormat="1" spans="1:5">
      <c r="A100" s="8">
        <v>98</v>
      </c>
      <c r="B100" s="8" t="s">
        <v>200</v>
      </c>
      <c r="C100" s="8" t="s">
        <v>201</v>
      </c>
      <c r="D100" s="8">
        <v>60</v>
      </c>
      <c r="E100" s="8" t="s">
        <v>8</v>
      </c>
    </row>
    <row r="101" s="1" customFormat="1" spans="1:5">
      <c r="A101" s="8">
        <v>99</v>
      </c>
      <c r="B101" s="8" t="s">
        <v>202</v>
      </c>
      <c r="C101" s="8" t="s">
        <v>203</v>
      </c>
      <c r="D101" s="8">
        <v>60</v>
      </c>
      <c r="E101" s="8" t="s">
        <v>8</v>
      </c>
    </row>
    <row r="102" s="1" customFormat="1" spans="1:5">
      <c r="A102" s="8">
        <v>100</v>
      </c>
      <c r="B102" s="8" t="s">
        <v>204</v>
      </c>
      <c r="C102" s="8" t="s">
        <v>205</v>
      </c>
      <c r="D102" s="8">
        <v>60</v>
      </c>
      <c r="E102" s="8" t="s">
        <v>8</v>
      </c>
    </row>
    <row r="103" s="1" customFormat="1" spans="1:5">
      <c r="A103" s="8">
        <v>101</v>
      </c>
      <c r="B103" s="8" t="s">
        <v>206</v>
      </c>
      <c r="C103" s="8" t="s">
        <v>207</v>
      </c>
      <c r="D103" s="8">
        <v>60</v>
      </c>
      <c r="E103" s="8" t="s">
        <v>8</v>
      </c>
    </row>
    <row r="104" s="1" customFormat="1" spans="1:5">
      <c r="A104" s="8">
        <v>102</v>
      </c>
      <c r="B104" s="8" t="s">
        <v>208</v>
      </c>
      <c r="C104" s="8" t="s">
        <v>209</v>
      </c>
      <c r="D104" s="8">
        <v>60</v>
      </c>
      <c r="E104" s="8" t="s">
        <v>8</v>
      </c>
    </row>
    <row r="105" s="1" customFormat="1" spans="1:5">
      <c r="A105" s="8">
        <v>103</v>
      </c>
      <c r="B105" s="8" t="s">
        <v>210</v>
      </c>
      <c r="C105" s="8" t="s">
        <v>211</v>
      </c>
      <c r="D105" s="8">
        <v>60</v>
      </c>
      <c r="E105" s="8" t="s">
        <v>8</v>
      </c>
    </row>
    <row r="106" s="1" customFormat="1" spans="1:5">
      <c r="A106" s="8">
        <v>104</v>
      </c>
      <c r="B106" s="8" t="s">
        <v>212</v>
      </c>
      <c r="C106" s="8" t="s">
        <v>213</v>
      </c>
      <c r="D106" s="8">
        <v>60</v>
      </c>
      <c r="E106" s="8" t="s">
        <v>8</v>
      </c>
    </row>
    <row r="107" s="1" customFormat="1" spans="1:5">
      <c r="A107" s="8">
        <v>105</v>
      </c>
      <c r="B107" s="8" t="s">
        <v>214</v>
      </c>
      <c r="C107" s="8" t="s">
        <v>215</v>
      </c>
      <c r="D107" s="8">
        <v>60</v>
      </c>
      <c r="E107" s="8" t="s">
        <v>8</v>
      </c>
    </row>
    <row r="108" s="1" customFormat="1" spans="1:5">
      <c r="A108" s="8">
        <v>106</v>
      </c>
      <c r="B108" s="8" t="s">
        <v>216</v>
      </c>
      <c r="C108" s="8" t="s">
        <v>217</v>
      </c>
      <c r="D108" s="8">
        <v>60</v>
      </c>
      <c r="E108" s="8" t="s">
        <v>8</v>
      </c>
    </row>
    <row r="109" s="1" customFormat="1" spans="1:5">
      <c r="A109" s="8">
        <v>107</v>
      </c>
      <c r="B109" s="8" t="s">
        <v>218</v>
      </c>
      <c r="C109" s="8" t="s">
        <v>219</v>
      </c>
      <c r="D109" s="8">
        <v>60</v>
      </c>
      <c r="E109" s="8" t="s">
        <v>8</v>
      </c>
    </row>
    <row r="110" s="1" customFormat="1" spans="1:5">
      <c r="A110" s="8">
        <v>108</v>
      </c>
      <c r="B110" s="8" t="s">
        <v>220</v>
      </c>
      <c r="C110" s="8" t="s">
        <v>221</v>
      </c>
      <c r="D110" s="8">
        <v>60</v>
      </c>
      <c r="E110" s="8" t="s">
        <v>8</v>
      </c>
    </row>
    <row r="111" s="1" customFormat="1" spans="1:5">
      <c r="A111" s="8">
        <v>109</v>
      </c>
      <c r="B111" s="8" t="s">
        <v>222</v>
      </c>
      <c r="C111" s="8" t="s">
        <v>223</v>
      </c>
      <c r="D111" s="8">
        <v>60</v>
      </c>
      <c r="E111" s="8" t="s">
        <v>8</v>
      </c>
    </row>
    <row r="112" s="1" customFormat="1" spans="1:5">
      <c r="A112" s="8">
        <v>110</v>
      </c>
      <c r="B112" s="8" t="s">
        <v>224</v>
      </c>
      <c r="C112" s="8" t="s">
        <v>225</v>
      </c>
      <c r="D112" s="8">
        <v>60</v>
      </c>
      <c r="E112" s="8" t="s">
        <v>8</v>
      </c>
    </row>
    <row r="113" s="1" customFormat="1" spans="1:5">
      <c r="A113" s="8">
        <v>111</v>
      </c>
      <c r="B113" s="8" t="s">
        <v>226</v>
      </c>
      <c r="C113" s="8" t="s">
        <v>227</v>
      </c>
      <c r="D113" s="8">
        <v>60</v>
      </c>
      <c r="E113" s="8" t="s">
        <v>8</v>
      </c>
    </row>
    <row r="114" s="1" customFormat="1" spans="1:5">
      <c r="A114" s="8">
        <v>112</v>
      </c>
      <c r="B114" s="8" t="s">
        <v>228</v>
      </c>
      <c r="C114" s="8" t="s">
        <v>229</v>
      </c>
      <c r="D114" s="8">
        <v>60</v>
      </c>
      <c r="E114" s="8" t="s">
        <v>8</v>
      </c>
    </row>
    <row r="115" s="1" customFormat="1" spans="1:5">
      <c r="A115" s="8">
        <v>113</v>
      </c>
      <c r="B115" s="8" t="s">
        <v>230</v>
      </c>
      <c r="C115" s="8" t="s">
        <v>231</v>
      </c>
      <c r="D115" s="8">
        <v>60</v>
      </c>
      <c r="E115" s="8" t="s">
        <v>8</v>
      </c>
    </row>
    <row r="116" s="1" customFormat="1" spans="1:5">
      <c r="A116" s="8">
        <v>114</v>
      </c>
      <c r="B116" s="8" t="s">
        <v>232</v>
      </c>
      <c r="C116" s="8" t="s">
        <v>233</v>
      </c>
      <c r="D116" s="8">
        <v>60</v>
      </c>
      <c r="E116" s="8" t="s">
        <v>8</v>
      </c>
    </row>
    <row r="117" s="1" customFormat="1" spans="1:5">
      <c r="A117" s="8">
        <v>115</v>
      </c>
      <c r="B117" s="8" t="s">
        <v>234</v>
      </c>
      <c r="C117" s="8" t="s">
        <v>235</v>
      </c>
      <c r="D117" s="8">
        <v>60</v>
      </c>
      <c r="E117" s="8" t="s">
        <v>8</v>
      </c>
    </row>
    <row r="118" s="1" customFormat="1" spans="1:5">
      <c r="A118" s="8">
        <v>116</v>
      </c>
      <c r="B118" s="8" t="s">
        <v>236</v>
      </c>
      <c r="C118" s="8" t="s">
        <v>237</v>
      </c>
      <c r="D118" s="8">
        <v>60</v>
      </c>
      <c r="E118" s="8" t="s">
        <v>8</v>
      </c>
    </row>
    <row r="119" s="1" customFormat="1" spans="1:5">
      <c r="A119" s="8">
        <v>117</v>
      </c>
      <c r="B119" s="8" t="s">
        <v>238</v>
      </c>
      <c r="C119" s="8" t="s">
        <v>239</v>
      </c>
      <c r="D119" s="8">
        <v>60</v>
      </c>
      <c r="E119" s="8" t="s">
        <v>8</v>
      </c>
    </row>
    <row r="120" s="1" customFormat="1" spans="1:5">
      <c r="A120" s="8">
        <v>118</v>
      </c>
      <c r="B120" s="8" t="s">
        <v>240</v>
      </c>
      <c r="C120" s="8" t="s">
        <v>241</v>
      </c>
      <c r="D120" s="8">
        <v>60</v>
      </c>
      <c r="E120" s="8" t="s">
        <v>8</v>
      </c>
    </row>
    <row r="121" s="1" customFormat="1" spans="1:5">
      <c r="A121" s="8">
        <v>119</v>
      </c>
      <c r="B121" s="8" t="s">
        <v>242</v>
      </c>
      <c r="C121" s="8" t="s">
        <v>243</v>
      </c>
      <c r="D121" s="8">
        <v>60</v>
      </c>
      <c r="E121" s="8" t="s">
        <v>8</v>
      </c>
    </row>
    <row r="122" s="1" customFormat="1" spans="1:5">
      <c r="A122" s="8">
        <v>120</v>
      </c>
      <c r="B122" s="8" t="s">
        <v>244</v>
      </c>
      <c r="C122" s="8" t="s">
        <v>245</v>
      </c>
      <c r="D122" s="8">
        <v>60</v>
      </c>
      <c r="E122" s="8" t="s">
        <v>8</v>
      </c>
    </row>
    <row r="123" s="1" customFormat="1" spans="1:5">
      <c r="A123" s="8">
        <v>121</v>
      </c>
      <c r="B123" s="8" t="s">
        <v>246</v>
      </c>
      <c r="C123" s="8" t="s">
        <v>247</v>
      </c>
      <c r="D123" s="8">
        <v>60</v>
      </c>
      <c r="E123" s="8" t="s">
        <v>8</v>
      </c>
    </row>
    <row r="124" s="1" customFormat="1" spans="1:5">
      <c r="A124" s="8">
        <v>122</v>
      </c>
      <c r="B124" s="8" t="s">
        <v>248</v>
      </c>
      <c r="C124" s="8" t="s">
        <v>249</v>
      </c>
      <c r="D124" s="8">
        <v>60</v>
      </c>
      <c r="E124" s="8" t="s">
        <v>8</v>
      </c>
    </row>
    <row r="125" s="1" customFormat="1" spans="1:5">
      <c r="A125" s="8">
        <v>123</v>
      </c>
      <c r="B125" s="8" t="s">
        <v>250</v>
      </c>
      <c r="C125" s="8" t="s">
        <v>251</v>
      </c>
      <c r="D125" s="8">
        <v>60</v>
      </c>
      <c r="E125" s="8" t="s">
        <v>8</v>
      </c>
    </row>
    <row r="126" s="1" customFormat="1" spans="1:5">
      <c r="A126" s="8">
        <v>124</v>
      </c>
      <c r="B126" s="8" t="s">
        <v>252</v>
      </c>
      <c r="C126" s="8" t="s">
        <v>253</v>
      </c>
      <c r="D126" s="8">
        <v>60</v>
      </c>
      <c r="E126" s="8" t="s">
        <v>8</v>
      </c>
    </row>
    <row r="127" s="1" customFormat="1" spans="1:5">
      <c r="A127" s="8">
        <v>125</v>
      </c>
      <c r="B127" s="8" t="s">
        <v>254</v>
      </c>
      <c r="C127" s="8" t="s">
        <v>255</v>
      </c>
      <c r="D127" s="8">
        <v>60</v>
      </c>
      <c r="E127" s="8" t="s">
        <v>8</v>
      </c>
    </row>
    <row r="128" s="1" customFormat="1" spans="1:5">
      <c r="A128" s="8">
        <v>126</v>
      </c>
      <c r="B128" s="8" t="s">
        <v>256</v>
      </c>
      <c r="C128" s="8" t="s">
        <v>257</v>
      </c>
      <c r="D128" s="8">
        <v>60</v>
      </c>
      <c r="E128" s="8" t="s">
        <v>8</v>
      </c>
    </row>
    <row r="129" s="1" customFormat="1" spans="1:5">
      <c r="A129" s="8">
        <v>127</v>
      </c>
      <c r="B129" s="8" t="s">
        <v>258</v>
      </c>
      <c r="C129" s="8" t="s">
        <v>259</v>
      </c>
      <c r="D129" s="8">
        <v>60</v>
      </c>
      <c r="E129" s="8" t="s">
        <v>8</v>
      </c>
    </row>
    <row r="130" s="1" customFormat="1" spans="1:5">
      <c r="A130" s="8">
        <v>128</v>
      </c>
      <c r="B130" s="8" t="s">
        <v>260</v>
      </c>
      <c r="C130" s="8" t="s">
        <v>261</v>
      </c>
      <c r="D130" s="8">
        <v>60</v>
      </c>
      <c r="E130" s="8" t="s">
        <v>8</v>
      </c>
    </row>
    <row r="131" s="1" customFormat="1" spans="1:5">
      <c r="A131" s="8">
        <v>129</v>
      </c>
      <c r="B131" s="8" t="s">
        <v>262</v>
      </c>
      <c r="C131" s="8" t="s">
        <v>263</v>
      </c>
      <c r="D131" s="8">
        <v>60</v>
      </c>
      <c r="E131" s="8" t="s">
        <v>8</v>
      </c>
    </row>
    <row r="132" s="1" customFormat="1" spans="1:5">
      <c r="A132" s="8">
        <v>130</v>
      </c>
      <c r="B132" s="8" t="s">
        <v>264</v>
      </c>
      <c r="C132" s="8" t="s">
        <v>265</v>
      </c>
      <c r="D132" s="8">
        <v>60</v>
      </c>
      <c r="E132" s="8" t="s">
        <v>8</v>
      </c>
    </row>
    <row r="133" s="1" customFormat="1" spans="1:5">
      <c r="A133" s="8">
        <v>131</v>
      </c>
      <c r="B133" s="8" t="s">
        <v>266</v>
      </c>
      <c r="C133" s="8" t="s">
        <v>267</v>
      </c>
      <c r="D133" s="8">
        <v>60</v>
      </c>
      <c r="E133" s="8" t="s">
        <v>8</v>
      </c>
    </row>
    <row r="134" s="1" customFormat="1" spans="1:5">
      <c r="A134" s="8">
        <v>132</v>
      </c>
      <c r="B134" s="8" t="s">
        <v>268</v>
      </c>
      <c r="C134" s="8" t="s">
        <v>269</v>
      </c>
      <c r="D134" s="8">
        <v>60</v>
      </c>
      <c r="E134" s="8" t="s">
        <v>8</v>
      </c>
    </row>
    <row r="135" s="3" customFormat="1" ht="13.5" spans="1:16383">
      <c r="A135" s="8">
        <v>133</v>
      </c>
      <c r="B135" s="8" t="s">
        <v>270</v>
      </c>
      <c r="C135" s="8" t="s">
        <v>271</v>
      </c>
      <c r="D135" s="8">
        <v>60</v>
      </c>
      <c r="E135" s="8" t="s">
        <v>8</v>
      </c>
      <c r="XEV135" s="1"/>
      <c r="XEW135" s="1"/>
      <c r="XEX135" s="1"/>
      <c r="XEY135" s="1"/>
      <c r="XEZ135" s="1"/>
      <c r="XFA135" s="1"/>
      <c r="XFB135" s="1"/>
      <c r="XFC135" s="1"/>
    </row>
    <row r="136" s="3" customFormat="1" ht="13.5" spans="1:16383">
      <c r="A136" s="8">
        <v>134</v>
      </c>
      <c r="B136" s="8" t="s">
        <v>272</v>
      </c>
      <c r="C136" s="8" t="s">
        <v>273</v>
      </c>
      <c r="D136" s="8">
        <v>60</v>
      </c>
      <c r="E136" s="8" t="s">
        <v>8</v>
      </c>
      <c r="XEV136" s="1"/>
      <c r="XEW136" s="1"/>
      <c r="XEX136" s="1"/>
      <c r="XEY136" s="1"/>
      <c r="XEZ136" s="1"/>
      <c r="XFA136" s="1"/>
      <c r="XFB136" s="1"/>
      <c r="XFC136" s="1"/>
    </row>
    <row r="137" s="1" customFormat="1" spans="1:5">
      <c r="A137" s="8">
        <v>135</v>
      </c>
      <c r="B137" s="8" t="s">
        <v>274</v>
      </c>
      <c r="C137" s="8" t="s">
        <v>275</v>
      </c>
      <c r="D137" s="8">
        <v>60</v>
      </c>
      <c r="E137" s="8" t="s">
        <v>8</v>
      </c>
    </row>
    <row r="138" s="3" customFormat="1" ht="13.5" spans="1:16383">
      <c r="A138" s="8">
        <v>136</v>
      </c>
      <c r="B138" s="8" t="s">
        <v>276</v>
      </c>
      <c r="C138" s="8" t="s">
        <v>277</v>
      </c>
      <c r="D138" s="8">
        <v>60</v>
      </c>
      <c r="E138" s="8" t="s">
        <v>8</v>
      </c>
      <c r="XEV138" s="1"/>
      <c r="XEW138" s="1"/>
      <c r="XEX138" s="1"/>
      <c r="XEY138" s="1"/>
      <c r="XEZ138" s="1"/>
      <c r="XFA138" s="1"/>
      <c r="XFB138" s="1"/>
      <c r="XFC138" s="1"/>
    </row>
    <row r="139" s="2" customFormat="1" ht="13.5" spans="1:16383">
      <c r="A139" s="8">
        <v>137</v>
      </c>
      <c r="B139" s="8" t="s">
        <v>278</v>
      </c>
      <c r="C139" s="8" t="s">
        <v>279</v>
      </c>
      <c r="D139" s="8">
        <v>60</v>
      </c>
      <c r="E139" s="8" t="s">
        <v>8</v>
      </c>
      <c r="XEV139" s="1"/>
      <c r="XEW139" s="1"/>
      <c r="XEX139" s="1"/>
      <c r="XEY139" s="1"/>
      <c r="XEZ139" s="1"/>
      <c r="XFA139" s="1"/>
      <c r="XFB139" s="1"/>
      <c r="XFC139" s="1"/>
    </row>
    <row r="140" s="3" customFormat="1" ht="13.5" spans="1:16383">
      <c r="A140" s="8">
        <v>138</v>
      </c>
      <c r="B140" s="8" t="s">
        <v>280</v>
      </c>
      <c r="C140" s="8" t="s">
        <v>281</v>
      </c>
      <c r="D140" s="8">
        <v>60</v>
      </c>
      <c r="E140" s="8" t="s">
        <v>8</v>
      </c>
      <c r="XEV140" s="1"/>
      <c r="XEW140" s="1"/>
      <c r="XEX140" s="1"/>
      <c r="XEY140" s="1"/>
      <c r="XEZ140" s="1"/>
      <c r="XFA140" s="1"/>
      <c r="XFB140" s="1"/>
      <c r="XFC140" s="1"/>
    </row>
    <row r="141" s="3" customFormat="1" ht="13.5" spans="1:16383">
      <c r="A141" s="8">
        <v>139</v>
      </c>
      <c r="B141" s="8" t="s">
        <v>282</v>
      </c>
      <c r="C141" s="8" t="s">
        <v>283</v>
      </c>
      <c r="D141" s="8">
        <v>60</v>
      </c>
      <c r="E141" s="8" t="s">
        <v>8</v>
      </c>
      <c r="XEV141" s="1"/>
      <c r="XEW141" s="1"/>
      <c r="XEX141" s="1"/>
      <c r="XEY141" s="1"/>
      <c r="XEZ141" s="1"/>
      <c r="XFA141" s="1"/>
      <c r="XFB141" s="1"/>
      <c r="XFC141" s="1"/>
    </row>
    <row r="142" s="3" customFormat="1" ht="13.5" spans="1:16383">
      <c r="A142" s="8">
        <v>140</v>
      </c>
      <c r="B142" s="8" t="s">
        <v>284</v>
      </c>
      <c r="C142" s="8" t="s">
        <v>285</v>
      </c>
      <c r="D142" s="8">
        <v>60</v>
      </c>
      <c r="E142" s="8" t="s">
        <v>8</v>
      </c>
      <c r="XEV142" s="1"/>
      <c r="XEW142" s="1"/>
      <c r="XEX142" s="1"/>
      <c r="XEY142" s="1"/>
      <c r="XEZ142" s="1"/>
      <c r="XFA142" s="1"/>
      <c r="XFB142" s="1"/>
      <c r="XFC142" s="1"/>
    </row>
    <row r="143" s="3" customFormat="1" ht="13.5" spans="1:16383">
      <c r="A143" s="8">
        <v>141</v>
      </c>
      <c r="B143" s="8" t="s">
        <v>286</v>
      </c>
      <c r="C143" s="8" t="s">
        <v>287</v>
      </c>
      <c r="D143" s="8">
        <v>60</v>
      </c>
      <c r="E143" s="8" t="s">
        <v>8</v>
      </c>
      <c r="XEV143" s="1"/>
      <c r="XEW143" s="1"/>
      <c r="XEX143" s="1"/>
      <c r="XEY143" s="1"/>
      <c r="XEZ143" s="1"/>
      <c r="XFA143" s="1"/>
      <c r="XFB143" s="1"/>
      <c r="XFC143" s="1"/>
    </row>
    <row r="144" s="3" customFormat="1" ht="13.5" spans="1:16383">
      <c r="A144" s="8">
        <v>142</v>
      </c>
      <c r="B144" s="8" t="s">
        <v>288</v>
      </c>
      <c r="C144" s="8" t="s">
        <v>289</v>
      </c>
      <c r="D144" s="8">
        <v>60</v>
      </c>
      <c r="E144" s="8" t="s">
        <v>8</v>
      </c>
      <c r="XEV144" s="1"/>
      <c r="XEW144" s="1"/>
      <c r="XEX144" s="1"/>
      <c r="XEY144" s="1"/>
      <c r="XEZ144" s="1"/>
      <c r="XFA144" s="1"/>
      <c r="XFB144" s="1"/>
      <c r="XFC144" s="1"/>
    </row>
    <row r="145" s="2" customFormat="1" ht="13.5" spans="1:16383">
      <c r="A145" s="8">
        <v>143</v>
      </c>
      <c r="B145" s="8" t="s">
        <v>290</v>
      </c>
      <c r="C145" s="8" t="s">
        <v>291</v>
      </c>
      <c r="D145" s="8">
        <v>60</v>
      </c>
      <c r="E145" s="8" t="s">
        <v>8</v>
      </c>
      <c r="XEV145" s="1"/>
      <c r="XEW145" s="1"/>
      <c r="XEX145" s="1"/>
      <c r="XEY145" s="1"/>
      <c r="XEZ145" s="1"/>
      <c r="XFA145" s="1"/>
      <c r="XFB145" s="1"/>
      <c r="XFC145" s="1"/>
    </row>
    <row r="146" s="2" customFormat="1" ht="13.5" spans="1:16383">
      <c r="A146" s="8">
        <v>144</v>
      </c>
      <c r="B146" s="8" t="s">
        <v>292</v>
      </c>
      <c r="C146" s="8" t="s">
        <v>293</v>
      </c>
      <c r="D146" s="8">
        <v>60</v>
      </c>
      <c r="E146" s="8" t="s">
        <v>8</v>
      </c>
      <c r="XEV146" s="1"/>
      <c r="XEW146" s="1"/>
      <c r="XEX146" s="1"/>
      <c r="XEY146" s="1"/>
      <c r="XEZ146" s="1"/>
      <c r="XFA146" s="1"/>
      <c r="XFB146" s="1"/>
      <c r="XFC146" s="1"/>
    </row>
    <row r="147" s="2" customFormat="1" ht="13.5" spans="1:16383">
      <c r="A147" s="8">
        <v>145</v>
      </c>
      <c r="B147" s="8" t="s">
        <v>294</v>
      </c>
      <c r="C147" s="8" t="s">
        <v>295</v>
      </c>
      <c r="D147" s="8">
        <v>60</v>
      </c>
      <c r="E147" s="8" t="s">
        <v>8</v>
      </c>
      <c r="XEV147" s="1"/>
      <c r="XEW147" s="1"/>
      <c r="XEX147" s="1"/>
      <c r="XEY147" s="1"/>
      <c r="XEZ147" s="1"/>
      <c r="XFA147" s="1"/>
      <c r="XFB147" s="1"/>
      <c r="XFC147" s="1"/>
    </row>
    <row r="148" s="2" customFormat="1" ht="13.5" spans="1:16383">
      <c r="A148" s="8">
        <v>146</v>
      </c>
      <c r="B148" s="8" t="s">
        <v>296</v>
      </c>
      <c r="C148" s="8" t="s">
        <v>297</v>
      </c>
      <c r="D148" s="8">
        <v>60</v>
      </c>
      <c r="E148" s="8" t="s">
        <v>8</v>
      </c>
      <c r="XEV148" s="1"/>
      <c r="XEW148" s="1"/>
      <c r="XEX148" s="1"/>
      <c r="XEY148" s="1"/>
      <c r="XEZ148" s="1"/>
      <c r="XFA148" s="1"/>
      <c r="XFB148" s="1"/>
      <c r="XFC148" s="1"/>
    </row>
    <row r="149" s="2" customFormat="1" ht="13.5" spans="1:16383">
      <c r="A149" s="8">
        <v>147</v>
      </c>
      <c r="B149" s="8" t="s">
        <v>298</v>
      </c>
      <c r="C149" s="8" t="s">
        <v>299</v>
      </c>
      <c r="D149" s="8">
        <v>60</v>
      </c>
      <c r="E149" s="8" t="s">
        <v>8</v>
      </c>
      <c r="XEV149" s="1"/>
      <c r="XEW149" s="1"/>
      <c r="XEX149" s="1"/>
      <c r="XEY149" s="1"/>
      <c r="XEZ149" s="1"/>
      <c r="XFA149" s="1"/>
      <c r="XFB149" s="1"/>
      <c r="XFC149" s="1"/>
    </row>
    <row r="150" s="2" customFormat="1" ht="13.5" spans="1:16383">
      <c r="A150" s="8">
        <v>148</v>
      </c>
      <c r="B150" s="8" t="s">
        <v>300</v>
      </c>
      <c r="C150" s="8" t="s">
        <v>301</v>
      </c>
      <c r="D150" s="8">
        <v>60</v>
      </c>
      <c r="E150" s="8" t="s">
        <v>8</v>
      </c>
      <c r="XEV150" s="1"/>
      <c r="XEW150" s="1"/>
      <c r="XEX150" s="1"/>
      <c r="XEY150" s="1"/>
      <c r="XEZ150" s="1"/>
      <c r="XFA150" s="1"/>
      <c r="XFB150" s="1"/>
      <c r="XFC150" s="1"/>
    </row>
    <row r="151" s="2" customFormat="1" ht="13.5" spans="1:16383">
      <c r="A151" s="8">
        <v>149</v>
      </c>
      <c r="B151" s="8" t="s">
        <v>302</v>
      </c>
      <c r="C151" s="8" t="s">
        <v>303</v>
      </c>
      <c r="D151" s="8">
        <v>60</v>
      </c>
      <c r="E151" s="8" t="s">
        <v>8</v>
      </c>
      <c r="XEV151" s="1"/>
      <c r="XEW151" s="1"/>
      <c r="XEX151" s="1"/>
      <c r="XEY151" s="1"/>
      <c r="XEZ151" s="1"/>
      <c r="XFA151" s="1"/>
      <c r="XFB151" s="1"/>
      <c r="XFC151" s="1"/>
    </row>
    <row r="152" s="2" customFormat="1" ht="13.5" spans="1:16383">
      <c r="A152" s="8">
        <v>150</v>
      </c>
      <c r="B152" s="8" t="s">
        <v>304</v>
      </c>
      <c r="C152" s="8" t="s">
        <v>305</v>
      </c>
      <c r="D152" s="8">
        <v>60</v>
      </c>
      <c r="E152" s="8" t="s">
        <v>8</v>
      </c>
      <c r="XEV152" s="1"/>
      <c r="XEW152" s="1"/>
      <c r="XEX152" s="1"/>
      <c r="XEY152" s="1"/>
      <c r="XEZ152" s="1"/>
      <c r="XFA152" s="1"/>
      <c r="XFB152" s="1"/>
      <c r="XFC152" s="1"/>
    </row>
    <row r="153" s="2" customFormat="1" ht="13.5" spans="1:16383">
      <c r="A153" s="8">
        <v>151</v>
      </c>
      <c r="B153" s="8" t="s">
        <v>306</v>
      </c>
      <c r="C153" s="8" t="s">
        <v>307</v>
      </c>
      <c r="D153" s="8">
        <v>60</v>
      </c>
      <c r="E153" s="8" t="s">
        <v>8</v>
      </c>
      <c r="XEV153" s="1"/>
      <c r="XEW153" s="1"/>
      <c r="XEX153" s="1"/>
      <c r="XEY153" s="1"/>
      <c r="XEZ153" s="1"/>
      <c r="XFA153" s="1"/>
      <c r="XFB153" s="1"/>
      <c r="XFC153" s="1"/>
    </row>
    <row r="154" s="2" customFormat="1" ht="13.5" spans="1:16383">
      <c r="A154" s="8">
        <v>152</v>
      </c>
      <c r="B154" s="8" t="s">
        <v>308</v>
      </c>
      <c r="C154" s="8" t="s">
        <v>309</v>
      </c>
      <c r="D154" s="8">
        <v>60</v>
      </c>
      <c r="E154" s="8" t="s">
        <v>8</v>
      </c>
      <c r="XEV154" s="1"/>
      <c r="XEW154" s="1"/>
      <c r="XEX154" s="1"/>
      <c r="XEY154" s="1"/>
      <c r="XEZ154" s="1"/>
      <c r="XFA154" s="1"/>
      <c r="XFB154" s="1"/>
      <c r="XFC154" s="1"/>
    </row>
    <row r="155" s="2" customFormat="1" ht="13.5" spans="1:16383">
      <c r="A155" s="8">
        <v>153</v>
      </c>
      <c r="B155" s="8" t="s">
        <v>310</v>
      </c>
      <c r="C155" s="8" t="s">
        <v>311</v>
      </c>
      <c r="D155" s="8">
        <v>60</v>
      </c>
      <c r="E155" s="8" t="s">
        <v>8</v>
      </c>
      <c r="XEV155" s="1"/>
      <c r="XEW155" s="1"/>
      <c r="XEX155" s="1"/>
      <c r="XEY155" s="1"/>
      <c r="XEZ155" s="1"/>
      <c r="XFA155" s="1"/>
      <c r="XFB155" s="1"/>
      <c r="XFC155" s="1"/>
    </row>
    <row r="156" s="2" customFormat="1" ht="13.5" spans="1:16383">
      <c r="A156" s="8">
        <v>154</v>
      </c>
      <c r="B156" s="8" t="s">
        <v>312</v>
      </c>
      <c r="C156" s="8" t="s">
        <v>313</v>
      </c>
      <c r="D156" s="8">
        <v>60</v>
      </c>
      <c r="E156" s="8" t="s">
        <v>8</v>
      </c>
      <c r="XEV156" s="1"/>
      <c r="XEW156" s="1"/>
      <c r="XEX156" s="1"/>
      <c r="XEY156" s="1"/>
      <c r="XEZ156" s="1"/>
      <c r="XFA156" s="1"/>
      <c r="XFB156" s="1"/>
      <c r="XFC156" s="1"/>
    </row>
    <row r="157" s="2" customFormat="1" ht="13.5" spans="1:16383">
      <c r="A157" s="8">
        <v>155</v>
      </c>
      <c r="B157" s="8" t="s">
        <v>314</v>
      </c>
      <c r="C157" s="8" t="s">
        <v>315</v>
      </c>
      <c r="D157" s="8">
        <v>60</v>
      </c>
      <c r="E157" s="8" t="s">
        <v>8</v>
      </c>
      <c r="XEV157" s="1"/>
      <c r="XEW157" s="1"/>
      <c r="XEX157" s="1"/>
      <c r="XEY157" s="1"/>
      <c r="XEZ157" s="1"/>
      <c r="XFA157" s="1"/>
      <c r="XFB157" s="1"/>
      <c r="XFC157" s="1"/>
    </row>
    <row r="158" s="3" customFormat="1" ht="13.5" spans="1:16383">
      <c r="A158" s="8">
        <v>156</v>
      </c>
      <c r="B158" s="8" t="s">
        <v>316</v>
      </c>
      <c r="C158" s="8" t="s">
        <v>317</v>
      </c>
      <c r="D158" s="8">
        <v>60</v>
      </c>
      <c r="E158" s="8" t="s">
        <v>8</v>
      </c>
      <c r="XEV158" s="1"/>
      <c r="XEW158" s="1"/>
      <c r="XEX158" s="1"/>
      <c r="XEY158" s="1"/>
      <c r="XEZ158" s="1"/>
      <c r="XFA158" s="1"/>
      <c r="XFB158" s="1"/>
      <c r="XFC158" s="1"/>
    </row>
    <row r="159" s="3" customFormat="1" ht="13.5" spans="1:16383">
      <c r="A159" s="8">
        <v>157</v>
      </c>
      <c r="B159" s="8" t="s">
        <v>318</v>
      </c>
      <c r="C159" s="8" t="s">
        <v>319</v>
      </c>
      <c r="D159" s="8">
        <v>60</v>
      </c>
      <c r="E159" s="8" t="s">
        <v>8</v>
      </c>
      <c r="XEV159" s="1"/>
      <c r="XEW159" s="1"/>
      <c r="XEX159" s="1"/>
      <c r="XEY159" s="1"/>
      <c r="XEZ159" s="1"/>
      <c r="XFA159" s="1"/>
      <c r="XFB159" s="1"/>
      <c r="XFC159" s="1"/>
    </row>
    <row r="160" s="3" customFormat="1" ht="13.5" spans="1:16383">
      <c r="A160" s="8">
        <v>158</v>
      </c>
      <c r="B160" s="8" t="s">
        <v>320</v>
      </c>
      <c r="C160" s="8" t="s">
        <v>321</v>
      </c>
      <c r="D160" s="8">
        <v>60</v>
      </c>
      <c r="E160" s="8" t="s">
        <v>8</v>
      </c>
      <c r="XEV160" s="1"/>
      <c r="XEW160" s="1"/>
      <c r="XEX160" s="1"/>
      <c r="XEY160" s="1"/>
      <c r="XEZ160" s="1"/>
      <c r="XFA160" s="1"/>
      <c r="XFB160" s="1"/>
      <c r="XFC160" s="1"/>
    </row>
    <row r="161" s="3" customFormat="1" ht="13.5" spans="1:16383">
      <c r="A161" s="8">
        <v>159</v>
      </c>
      <c r="B161" s="8" t="s">
        <v>322</v>
      </c>
      <c r="C161" s="8" t="s">
        <v>323</v>
      </c>
      <c r="D161" s="8">
        <v>60</v>
      </c>
      <c r="E161" s="8" t="s">
        <v>8</v>
      </c>
      <c r="XEV161" s="1"/>
      <c r="XEW161" s="1"/>
      <c r="XEX161" s="1"/>
      <c r="XEY161" s="1"/>
      <c r="XEZ161" s="1"/>
      <c r="XFA161" s="1"/>
      <c r="XFB161" s="1"/>
      <c r="XFC161" s="1"/>
    </row>
    <row r="162" s="3" customFormat="1" ht="13.5" spans="1:16383">
      <c r="A162" s="8">
        <v>160</v>
      </c>
      <c r="B162" s="8" t="s">
        <v>324</v>
      </c>
      <c r="C162" s="8" t="s">
        <v>325</v>
      </c>
      <c r="D162" s="8">
        <v>60</v>
      </c>
      <c r="E162" s="8" t="s">
        <v>8</v>
      </c>
      <c r="XEV162" s="1"/>
      <c r="XEW162" s="1"/>
      <c r="XEX162" s="1"/>
      <c r="XEY162" s="1"/>
      <c r="XEZ162" s="1"/>
      <c r="XFA162" s="1"/>
      <c r="XFB162" s="1"/>
      <c r="XFC162" s="1"/>
    </row>
    <row r="163" s="3" customFormat="1" ht="13.5" spans="1:16383">
      <c r="A163" s="8">
        <v>161</v>
      </c>
      <c r="B163" s="8" t="s">
        <v>326</v>
      </c>
      <c r="C163" s="8" t="s">
        <v>327</v>
      </c>
      <c r="D163" s="8">
        <v>60</v>
      </c>
      <c r="E163" s="8" t="s">
        <v>8</v>
      </c>
      <c r="XEV163" s="1"/>
      <c r="XEW163" s="1"/>
      <c r="XEX163" s="1"/>
      <c r="XEY163" s="1"/>
      <c r="XEZ163" s="1"/>
      <c r="XFA163" s="1"/>
      <c r="XFB163" s="1"/>
      <c r="XFC163" s="1"/>
    </row>
    <row r="164" s="2" customFormat="1" ht="13.5" spans="1:16383">
      <c r="A164" s="8">
        <v>162</v>
      </c>
      <c r="B164" s="8" t="s">
        <v>328</v>
      </c>
      <c r="C164" s="8" t="s">
        <v>329</v>
      </c>
      <c r="D164" s="8">
        <v>60</v>
      </c>
      <c r="E164" s="8" t="s">
        <v>8</v>
      </c>
      <c r="XEV164" s="1"/>
      <c r="XEW164" s="1"/>
      <c r="XEX164" s="1"/>
      <c r="XEY164" s="1"/>
      <c r="XEZ164" s="1"/>
      <c r="XFA164" s="1"/>
      <c r="XFB164" s="1"/>
      <c r="XFC164" s="1"/>
    </row>
    <row r="165" s="3" customFormat="1" ht="13.5" spans="1:16383">
      <c r="A165" s="8">
        <v>163</v>
      </c>
      <c r="B165" s="8" t="s">
        <v>330</v>
      </c>
      <c r="C165" s="8" t="s">
        <v>331</v>
      </c>
      <c r="D165" s="8">
        <v>60</v>
      </c>
      <c r="E165" s="8" t="s">
        <v>8</v>
      </c>
      <c r="XEV165" s="1"/>
      <c r="XEW165" s="1"/>
      <c r="XEX165" s="1"/>
      <c r="XEY165" s="1"/>
      <c r="XEZ165" s="1"/>
      <c r="XFA165" s="1"/>
      <c r="XFB165" s="1"/>
      <c r="XFC165" s="1"/>
    </row>
    <row r="166" s="3" customFormat="1" ht="13.5" spans="1:16383">
      <c r="A166" s="8">
        <v>164</v>
      </c>
      <c r="B166" s="8" t="s">
        <v>332</v>
      </c>
      <c r="C166" s="8" t="s">
        <v>333</v>
      </c>
      <c r="D166" s="8">
        <v>60</v>
      </c>
      <c r="E166" s="8" t="s">
        <v>8</v>
      </c>
      <c r="XEV166" s="1"/>
      <c r="XEW166" s="1"/>
      <c r="XEX166" s="1"/>
      <c r="XEY166" s="1"/>
      <c r="XEZ166" s="1"/>
      <c r="XFA166" s="1"/>
      <c r="XFB166" s="1"/>
      <c r="XFC166" s="1"/>
    </row>
    <row r="167" s="2" customFormat="1" ht="13.5" spans="1:16383">
      <c r="A167" s="8">
        <v>165</v>
      </c>
      <c r="B167" s="8" t="s">
        <v>334</v>
      </c>
      <c r="C167" s="8" t="s">
        <v>335</v>
      </c>
      <c r="D167" s="8">
        <v>60</v>
      </c>
      <c r="E167" s="8" t="s">
        <v>8</v>
      </c>
      <c r="XEV167" s="1"/>
      <c r="XEW167" s="1"/>
      <c r="XEX167" s="1"/>
      <c r="XEY167" s="1"/>
      <c r="XEZ167" s="1"/>
      <c r="XFA167" s="1"/>
      <c r="XFB167" s="1"/>
      <c r="XFC167" s="1"/>
    </row>
    <row r="168" s="2" customFormat="1" ht="13.5" spans="1:16383">
      <c r="A168" s="8">
        <v>166</v>
      </c>
      <c r="B168" s="8" t="s">
        <v>336</v>
      </c>
      <c r="C168" s="8" t="s">
        <v>337</v>
      </c>
      <c r="D168" s="8">
        <v>60</v>
      </c>
      <c r="E168" s="8" t="s">
        <v>8</v>
      </c>
      <c r="XEV168" s="1"/>
      <c r="XEW168" s="1"/>
      <c r="XEX168" s="1"/>
      <c r="XEY168" s="1"/>
      <c r="XEZ168" s="1"/>
      <c r="XFA168" s="1"/>
      <c r="XFB168" s="1"/>
      <c r="XFC168" s="1"/>
    </row>
    <row r="169" s="2" customFormat="1" ht="13.5" spans="1:16383">
      <c r="A169" s="8">
        <v>167</v>
      </c>
      <c r="B169" s="8" t="s">
        <v>338</v>
      </c>
      <c r="C169" s="8" t="s">
        <v>339</v>
      </c>
      <c r="D169" s="8">
        <v>60</v>
      </c>
      <c r="E169" s="8" t="s">
        <v>8</v>
      </c>
      <c r="XEV169" s="1"/>
      <c r="XEW169" s="1"/>
      <c r="XEX169" s="1"/>
      <c r="XEY169" s="1"/>
      <c r="XEZ169" s="1"/>
      <c r="XFA169" s="1"/>
      <c r="XFB169" s="1"/>
      <c r="XFC169" s="1"/>
    </row>
    <row r="170" s="2" customFormat="1" ht="13.5" spans="1:16383">
      <c r="A170" s="8">
        <v>168</v>
      </c>
      <c r="B170" s="8" t="s">
        <v>340</v>
      </c>
      <c r="C170" s="8" t="s">
        <v>341</v>
      </c>
      <c r="D170" s="8">
        <v>60</v>
      </c>
      <c r="E170" s="8" t="s">
        <v>8</v>
      </c>
      <c r="XEV170" s="1"/>
      <c r="XEW170" s="1"/>
      <c r="XEX170" s="1"/>
      <c r="XEY170" s="1"/>
      <c r="XEZ170" s="1"/>
      <c r="XFA170" s="1"/>
      <c r="XFB170" s="1"/>
      <c r="XFC170" s="1"/>
    </row>
    <row r="171" s="3" customFormat="1" ht="13.5" spans="1:16383">
      <c r="A171" s="8">
        <v>169</v>
      </c>
      <c r="B171" s="8" t="s">
        <v>342</v>
      </c>
      <c r="C171" s="8" t="s">
        <v>343</v>
      </c>
      <c r="D171" s="8">
        <v>60</v>
      </c>
      <c r="E171" s="8" t="s">
        <v>8</v>
      </c>
      <c r="XEV171" s="1"/>
      <c r="XEW171" s="1"/>
      <c r="XEX171" s="1"/>
      <c r="XEY171" s="1"/>
      <c r="XEZ171" s="1"/>
      <c r="XFA171" s="1"/>
      <c r="XFB171" s="1"/>
      <c r="XFC171" s="1"/>
    </row>
    <row r="172" s="3" customFormat="1" ht="13.5" spans="1:16383">
      <c r="A172" s="8">
        <v>170</v>
      </c>
      <c r="B172" s="8" t="s">
        <v>344</v>
      </c>
      <c r="C172" s="8" t="s">
        <v>345</v>
      </c>
      <c r="D172" s="8">
        <v>60</v>
      </c>
      <c r="E172" s="8" t="s">
        <v>8</v>
      </c>
      <c r="XEV172" s="1"/>
      <c r="XEW172" s="1"/>
      <c r="XEX172" s="1"/>
      <c r="XEY172" s="1"/>
      <c r="XEZ172" s="1"/>
      <c r="XFA172" s="1"/>
      <c r="XFB172" s="1"/>
      <c r="XFC172" s="1"/>
    </row>
    <row r="173" s="3" customFormat="1" ht="13.5" spans="1:16383">
      <c r="A173" s="8">
        <v>171</v>
      </c>
      <c r="B173" s="8" t="s">
        <v>346</v>
      </c>
      <c r="C173" s="8" t="s">
        <v>347</v>
      </c>
      <c r="D173" s="8">
        <v>60</v>
      </c>
      <c r="E173" s="8" t="s">
        <v>8</v>
      </c>
      <c r="XEV173" s="1"/>
      <c r="XEW173" s="1"/>
      <c r="XEX173" s="1"/>
      <c r="XEY173" s="1"/>
      <c r="XEZ173" s="1"/>
      <c r="XFA173" s="1"/>
      <c r="XFB173" s="1"/>
      <c r="XFC173" s="1"/>
    </row>
    <row r="174" s="3" customFormat="1" ht="13.5" spans="1:16383">
      <c r="A174" s="8">
        <v>172</v>
      </c>
      <c r="B174" s="8" t="s">
        <v>348</v>
      </c>
      <c r="C174" s="8" t="s">
        <v>349</v>
      </c>
      <c r="D174" s="8">
        <v>60</v>
      </c>
      <c r="E174" s="8" t="s">
        <v>8</v>
      </c>
      <c r="XEV174" s="1"/>
      <c r="XEW174" s="1"/>
      <c r="XEX174" s="1"/>
      <c r="XEY174" s="1"/>
      <c r="XEZ174" s="1"/>
      <c r="XFA174" s="1"/>
      <c r="XFB174" s="1"/>
      <c r="XFC174" s="1"/>
    </row>
    <row r="175" s="3" customFormat="1" ht="13.5" spans="1:16383">
      <c r="A175" s="8">
        <v>173</v>
      </c>
      <c r="B175" s="8" t="s">
        <v>350</v>
      </c>
      <c r="C175" s="8" t="s">
        <v>351</v>
      </c>
      <c r="D175" s="8">
        <v>60</v>
      </c>
      <c r="E175" s="8" t="s">
        <v>8</v>
      </c>
      <c r="XEV175" s="1"/>
      <c r="XEW175" s="1"/>
      <c r="XEX175" s="1"/>
      <c r="XEY175" s="1"/>
      <c r="XEZ175" s="1"/>
      <c r="XFA175" s="1"/>
      <c r="XFB175" s="1"/>
      <c r="XFC175" s="1"/>
    </row>
    <row r="176" s="3" customFormat="1" ht="13.5" spans="1:16383">
      <c r="A176" s="8">
        <v>174</v>
      </c>
      <c r="B176" s="8" t="s">
        <v>352</v>
      </c>
      <c r="C176" s="8" t="s">
        <v>353</v>
      </c>
      <c r="D176" s="8">
        <v>60</v>
      </c>
      <c r="E176" s="8" t="s">
        <v>8</v>
      </c>
      <c r="XEV176" s="1"/>
      <c r="XEW176" s="1"/>
      <c r="XEX176" s="1"/>
      <c r="XEY176" s="1"/>
      <c r="XEZ176" s="1"/>
      <c r="XFA176" s="1"/>
      <c r="XFB176" s="1"/>
      <c r="XFC176" s="1"/>
    </row>
    <row r="177" s="3" customFormat="1" ht="13.5" spans="1:16383">
      <c r="A177" s="8">
        <v>175</v>
      </c>
      <c r="B177" s="8" t="s">
        <v>354</v>
      </c>
      <c r="C177" s="8" t="s">
        <v>355</v>
      </c>
      <c r="D177" s="8">
        <v>60</v>
      </c>
      <c r="E177" s="8" t="s">
        <v>8</v>
      </c>
      <c r="XEV177" s="1"/>
      <c r="XEW177" s="1"/>
      <c r="XEX177" s="1"/>
      <c r="XEY177" s="1"/>
      <c r="XEZ177" s="1"/>
      <c r="XFA177" s="1"/>
      <c r="XFB177" s="1"/>
      <c r="XFC177" s="1"/>
    </row>
    <row r="178" s="3" customFormat="1" ht="13.5" spans="1:16383">
      <c r="A178" s="8">
        <v>176</v>
      </c>
      <c r="B178" s="8" t="s">
        <v>356</v>
      </c>
      <c r="C178" s="8" t="s">
        <v>357</v>
      </c>
      <c r="D178" s="8">
        <v>60</v>
      </c>
      <c r="E178" s="8" t="s">
        <v>8</v>
      </c>
      <c r="XEV178" s="1"/>
      <c r="XEW178" s="1"/>
      <c r="XEX178" s="1"/>
      <c r="XEY178" s="1"/>
      <c r="XEZ178" s="1"/>
      <c r="XFA178" s="1"/>
      <c r="XFB178" s="1"/>
      <c r="XFC178" s="1"/>
    </row>
    <row r="179" s="1" customFormat="1" spans="1:5">
      <c r="A179" s="8">
        <v>177</v>
      </c>
      <c r="B179" s="8" t="s">
        <v>358</v>
      </c>
      <c r="C179" s="8" t="s">
        <v>359</v>
      </c>
      <c r="D179" s="8">
        <v>60</v>
      </c>
      <c r="E179" s="8" t="s">
        <v>8</v>
      </c>
    </row>
    <row r="180" s="1" customFormat="1" spans="1:5">
      <c r="A180" s="8">
        <v>178</v>
      </c>
      <c r="B180" s="8" t="s">
        <v>360</v>
      </c>
      <c r="C180" s="8" t="s">
        <v>361</v>
      </c>
      <c r="D180" s="8">
        <v>60</v>
      </c>
      <c r="E180" s="8" t="s">
        <v>8</v>
      </c>
    </row>
    <row r="181" s="1" customFormat="1" spans="1:5">
      <c r="A181" s="8">
        <v>179</v>
      </c>
      <c r="B181" s="8" t="s">
        <v>362</v>
      </c>
      <c r="C181" s="8" t="s">
        <v>363</v>
      </c>
      <c r="D181" s="8">
        <v>60</v>
      </c>
      <c r="E181" s="8" t="s">
        <v>8</v>
      </c>
    </row>
    <row r="182" s="1" customFormat="1" spans="1:5">
      <c r="A182" s="8">
        <v>180</v>
      </c>
      <c r="B182" s="8" t="s">
        <v>364</v>
      </c>
      <c r="C182" s="8" t="s">
        <v>365</v>
      </c>
      <c r="D182" s="8">
        <v>60</v>
      </c>
      <c r="E182" s="8" t="s">
        <v>8</v>
      </c>
    </row>
    <row r="183" s="1" customFormat="1" spans="1:5">
      <c r="A183" s="8">
        <v>181</v>
      </c>
      <c r="B183" s="8" t="s">
        <v>366</v>
      </c>
      <c r="C183" s="8" t="s">
        <v>367</v>
      </c>
      <c r="D183" s="8">
        <v>60</v>
      </c>
      <c r="E183" s="8" t="s">
        <v>8</v>
      </c>
    </row>
    <row r="184" s="1" customFormat="1" spans="1:5">
      <c r="A184" s="8">
        <v>182</v>
      </c>
      <c r="B184" s="8" t="s">
        <v>368</v>
      </c>
      <c r="C184" s="8" t="s">
        <v>369</v>
      </c>
      <c r="D184" s="8">
        <v>60</v>
      </c>
      <c r="E184" s="8" t="s">
        <v>8</v>
      </c>
    </row>
    <row r="185" s="1" customFormat="1" spans="1:5">
      <c r="A185" s="8">
        <v>183</v>
      </c>
      <c r="B185" s="8" t="s">
        <v>370</v>
      </c>
      <c r="C185" s="8" t="s">
        <v>371</v>
      </c>
      <c r="D185" s="8">
        <v>60</v>
      </c>
      <c r="E185" s="8" t="s">
        <v>8</v>
      </c>
    </row>
    <row r="186" s="3" customFormat="1" ht="13.5" spans="1:16383">
      <c r="A186" s="8">
        <v>184</v>
      </c>
      <c r="B186" s="8" t="s">
        <v>372</v>
      </c>
      <c r="C186" s="8" t="s">
        <v>373</v>
      </c>
      <c r="D186" s="8">
        <v>60</v>
      </c>
      <c r="E186" s="8" t="s">
        <v>8</v>
      </c>
      <c r="XEV186" s="1"/>
      <c r="XEW186" s="1"/>
      <c r="XEX186" s="1"/>
      <c r="XEY186" s="1"/>
      <c r="XEZ186" s="1"/>
      <c r="XFA186" s="1"/>
      <c r="XFB186" s="1"/>
      <c r="XFC186" s="1"/>
    </row>
    <row r="187" s="1" customFormat="1" spans="1:5">
      <c r="A187" s="8">
        <v>185</v>
      </c>
      <c r="B187" s="8" t="s">
        <v>374</v>
      </c>
      <c r="C187" s="8" t="s">
        <v>375</v>
      </c>
      <c r="D187" s="8">
        <v>60</v>
      </c>
      <c r="E187" s="8" t="s">
        <v>8</v>
      </c>
    </row>
    <row r="188" s="1" customFormat="1" spans="1:5">
      <c r="A188" s="8">
        <v>186</v>
      </c>
      <c r="B188" s="8" t="s">
        <v>376</v>
      </c>
      <c r="C188" s="8" t="s">
        <v>377</v>
      </c>
      <c r="D188" s="8">
        <v>60</v>
      </c>
      <c r="E188" s="8" t="s">
        <v>8</v>
      </c>
    </row>
    <row r="189" s="1" customFormat="1" spans="1:5">
      <c r="A189" s="8">
        <v>187</v>
      </c>
      <c r="B189" s="8" t="s">
        <v>378</v>
      </c>
      <c r="C189" s="8" t="s">
        <v>379</v>
      </c>
      <c r="D189" s="8">
        <v>60</v>
      </c>
      <c r="E189" s="8" t="s">
        <v>8</v>
      </c>
    </row>
    <row r="190" s="1" customFormat="1" spans="1:5">
      <c r="A190" s="8">
        <v>188</v>
      </c>
      <c r="B190" s="8" t="s">
        <v>380</v>
      </c>
      <c r="C190" s="8" t="s">
        <v>381</v>
      </c>
      <c r="D190" s="8">
        <v>60</v>
      </c>
      <c r="E190" s="8" t="s">
        <v>8</v>
      </c>
    </row>
    <row r="191" s="1" customFormat="1" spans="1:5">
      <c r="A191" s="8">
        <v>189</v>
      </c>
      <c r="B191" s="8" t="s">
        <v>382</v>
      </c>
      <c r="C191" s="8" t="s">
        <v>383</v>
      </c>
      <c r="D191" s="8">
        <v>60</v>
      </c>
      <c r="E191" s="8" t="s">
        <v>8</v>
      </c>
    </row>
    <row r="192" s="1" customFormat="1" spans="1:5">
      <c r="A192" s="8">
        <v>190</v>
      </c>
      <c r="B192" s="8" t="s">
        <v>384</v>
      </c>
      <c r="C192" s="8" t="s">
        <v>385</v>
      </c>
      <c r="D192" s="8">
        <v>60</v>
      </c>
      <c r="E192" s="8" t="s">
        <v>8</v>
      </c>
    </row>
    <row r="193" s="1" customFormat="1" spans="1:5">
      <c r="A193" s="8">
        <v>191</v>
      </c>
      <c r="B193" s="8" t="s">
        <v>386</v>
      </c>
      <c r="C193" s="8" t="s">
        <v>387</v>
      </c>
      <c r="D193" s="8">
        <v>60</v>
      </c>
      <c r="E193" s="8" t="s">
        <v>8</v>
      </c>
    </row>
    <row r="194" s="1" customFormat="1" spans="1:5">
      <c r="A194" s="8">
        <v>192</v>
      </c>
      <c r="B194" s="8" t="s">
        <v>388</v>
      </c>
      <c r="C194" s="8" t="s">
        <v>389</v>
      </c>
      <c r="D194" s="8">
        <v>60</v>
      </c>
      <c r="E194" s="8" t="s">
        <v>8</v>
      </c>
    </row>
    <row r="195" s="1" customFormat="1" spans="1:5">
      <c r="A195" s="8">
        <v>193</v>
      </c>
      <c r="B195" s="9" t="s">
        <v>390</v>
      </c>
      <c r="C195" s="8" t="s">
        <v>391</v>
      </c>
      <c r="D195" s="8">
        <v>60</v>
      </c>
      <c r="E195" s="8" t="s">
        <v>8</v>
      </c>
    </row>
    <row r="196" s="1" customFormat="1" spans="1:5">
      <c r="A196" s="8">
        <v>194</v>
      </c>
      <c r="B196" s="9" t="s">
        <v>392</v>
      </c>
      <c r="C196" s="10" t="s">
        <v>393</v>
      </c>
      <c r="D196" s="8">
        <v>60</v>
      </c>
      <c r="E196" s="9" t="s">
        <v>8</v>
      </c>
    </row>
    <row r="197" s="2" customFormat="1" ht="13.5" spans="1:16383">
      <c r="A197" s="8">
        <v>195</v>
      </c>
      <c r="B197" s="9" t="s">
        <v>394</v>
      </c>
      <c r="C197" s="9" t="s">
        <v>395</v>
      </c>
      <c r="D197" s="8">
        <v>60</v>
      </c>
      <c r="E197" s="9" t="s">
        <v>8</v>
      </c>
      <c r="XEV197" s="1"/>
      <c r="XEW197" s="1"/>
      <c r="XEX197" s="1"/>
      <c r="XEY197" s="1"/>
      <c r="XEZ197" s="1"/>
      <c r="XFA197" s="1"/>
      <c r="XFB197" s="1"/>
      <c r="XFC197" s="1"/>
    </row>
    <row r="198" s="2" customFormat="1" ht="13.5" spans="1:16383">
      <c r="A198" s="8">
        <v>196</v>
      </c>
      <c r="B198" s="8" t="s">
        <v>396</v>
      </c>
      <c r="C198" s="8" t="s">
        <v>397</v>
      </c>
      <c r="D198" s="8">
        <v>60</v>
      </c>
      <c r="E198" s="8" t="s">
        <v>8</v>
      </c>
      <c r="XEV198" s="1"/>
      <c r="XEW198" s="1"/>
      <c r="XEX198" s="1"/>
      <c r="XEY198" s="1"/>
      <c r="XEZ198" s="1"/>
      <c r="XFA198" s="1"/>
      <c r="XFB198" s="1"/>
      <c r="XFC198" s="1"/>
    </row>
    <row r="199" s="1" customFormat="1" spans="1:5">
      <c r="A199" s="8">
        <v>197</v>
      </c>
      <c r="B199" s="8" t="s">
        <v>398</v>
      </c>
      <c r="C199" s="8" t="s">
        <v>399</v>
      </c>
      <c r="D199" s="8">
        <v>60</v>
      </c>
      <c r="E199" s="8" t="s">
        <v>8</v>
      </c>
    </row>
    <row r="200" s="2" customFormat="1" ht="13.5" spans="1:16383">
      <c r="A200" s="8">
        <v>198</v>
      </c>
      <c r="B200" s="8" t="s">
        <v>400</v>
      </c>
      <c r="C200" s="8" t="s">
        <v>401</v>
      </c>
      <c r="D200" s="8">
        <v>60</v>
      </c>
      <c r="E200" s="8" t="s">
        <v>8</v>
      </c>
      <c r="XEV200" s="1"/>
      <c r="XEW200" s="1"/>
      <c r="XEX200" s="1"/>
      <c r="XEY200" s="1"/>
      <c r="XEZ200" s="1"/>
      <c r="XFA200" s="1"/>
      <c r="XFB200" s="1"/>
      <c r="XFC200" s="1"/>
    </row>
    <row r="201" s="2" customFormat="1" ht="13.5" spans="1:16383">
      <c r="A201" s="8">
        <v>199</v>
      </c>
      <c r="B201" s="8" t="s">
        <v>402</v>
      </c>
      <c r="C201" s="8" t="s">
        <v>403</v>
      </c>
      <c r="D201" s="8">
        <v>60</v>
      </c>
      <c r="E201" s="8" t="s">
        <v>8</v>
      </c>
      <c r="XEV201" s="1"/>
      <c r="XEW201" s="1"/>
      <c r="XEX201" s="1"/>
      <c r="XEY201" s="1"/>
      <c r="XEZ201" s="1"/>
      <c r="XFA201" s="1"/>
      <c r="XFB201" s="1"/>
      <c r="XFC201" s="1"/>
    </row>
    <row r="202" s="2" customFormat="1" ht="13.5" spans="1:16383">
      <c r="A202" s="8">
        <v>200</v>
      </c>
      <c r="B202" s="8" t="s">
        <v>404</v>
      </c>
      <c r="C202" s="8" t="s">
        <v>405</v>
      </c>
      <c r="D202" s="8">
        <v>60</v>
      </c>
      <c r="E202" s="8" t="s">
        <v>8</v>
      </c>
      <c r="XEV202" s="1"/>
      <c r="XEW202" s="1"/>
      <c r="XEX202" s="1"/>
      <c r="XEY202" s="1"/>
      <c r="XEZ202" s="1"/>
      <c r="XFA202" s="1"/>
      <c r="XFB202" s="1"/>
      <c r="XFC202" s="1"/>
    </row>
    <row r="203" s="2" customFormat="1" ht="13.5" spans="1:16383">
      <c r="A203" s="8">
        <v>201</v>
      </c>
      <c r="B203" s="8" t="s">
        <v>406</v>
      </c>
      <c r="C203" s="8" t="s">
        <v>407</v>
      </c>
      <c r="D203" s="8">
        <v>60</v>
      </c>
      <c r="E203" s="8" t="s">
        <v>8</v>
      </c>
      <c r="XEV203" s="1"/>
      <c r="XEW203" s="1"/>
      <c r="XEX203" s="1"/>
      <c r="XEY203" s="1"/>
      <c r="XEZ203" s="1"/>
      <c r="XFA203" s="1"/>
      <c r="XFB203" s="1"/>
      <c r="XFC203" s="1"/>
    </row>
    <row r="204" s="2" customFormat="1" ht="13.5" spans="1:16383">
      <c r="A204" s="8">
        <v>202</v>
      </c>
      <c r="B204" s="8" t="s">
        <v>408</v>
      </c>
      <c r="C204" s="8" t="s">
        <v>409</v>
      </c>
      <c r="D204" s="8">
        <v>60</v>
      </c>
      <c r="E204" s="8" t="s">
        <v>8</v>
      </c>
      <c r="XEV204" s="1"/>
      <c r="XEW204" s="1"/>
      <c r="XEX204" s="1"/>
      <c r="XEY204" s="1"/>
      <c r="XEZ204" s="1"/>
      <c r="XFA204" s="1"/>
      <c r="XFB204" s="1"/>
      <c r="XFC204" s="1"/>
    </row>
    <row r="205" s="2" customFormat="1" ht="13.5" spans="1:16383">
      <c r="A205" s="8">
        <v>203</v>
      </c>
      <c r="B205" s="8" t="s">
        <v>410</v>
      </c>
      <c r="C205" s="8" t="s">
        <v>411</v>
      </c>
      <c r="D205" s="8">
        <v>60</v>
      </c>
      <c r="E205" s="8" t="s">
        <v>8</v>
      </c>
      <c r="XEV205" s="1"/>
      <c r="XEW205" s="1"/>
      <c r="XEX205" s="1"/>
      <c r="XEY205" s="1"/>
      <c r="XEZ205" s="1"/>
      <c r="XFA205" s="1"/>
      <c r="XFB205" s="1"/>
      <c r="XFC205" s="1"/>
    </row>
    <row r="206" s="2" customFormat="1" ht="13.5" spans="1:16383">
      <c r="A206" s="8">
        <v>204</v>
      </c>
      <c r="B206" s="8" t="s">
        <v>412</v>
      </c>
      <c r="C206" s="8" t="s">
        <v>413</v>
      </c>
      <c r="D206" s="8">
        <v>60</v>
      </c>
      <c r="E206" s="8" t="s">
        <v>8</v>
      </c>
      <c r="XEV206" s="1"/>
      <c r="XEW206" s="1"/>
      <c r="XEX206" s="1"/>
      <c r="XEY206" s="1"/>
      <c r="XEZ206" s="1"/>
      <c r="XFA206" s="1"/>
      <c r="XFB206" s="1"/>
      <c r="XFC206" s="1"/>
    </row>
    <row r="207" s="2" customFormat="1" ht="13.5" spans="1:16383">
      <c r="A207" s="8">
        <v>205</v>
      </c>
      <c r="B207" s="8" t="s">
        <v>414</v>
      </c>
      <c r="C207" s="8" t="s">
        <v>415</v>
      </c>
      <c r="D207" s="8">
        <v>60</v>
      </c>
      <c r="E207" s="8" t="s">
        <v>8</v>
      </c>
      <c r="XEV207" s="1"/>
      <c r="XEW207" s="1"/>
      <c r="XEX207" s="1"/>
      <c r="XEY207" s="1"/>
      <c r="XEZ207" s="1"/>
      <c r="XFA207" s="1"/>
      <c r="XFB207" s="1"/>
      <c r="XFC207" s="1"/>
    </row>
    <row r="208" s="2" customFormat="1" ht="13.5" spans="1:16383">
      <c r="A208" s="8">
        <v>206</v>
      </c>
      <c r="B208" s="8" t="s">
        <v>416</v>
      </c>
      <c r="C208" s="8" t="s">
        <v>417</v>
      </c>
      <c r="D208" s="8">
        <v>60</v>
      </c>
      <c r="E208" s="8" t="s">
        <v>8</v>
      </c>
      <c r="XEV208" s="1"/>
      <c r="XEW208" s="1"/>
      <c r="XEX208" s="1"/>
      <c r="XEY208" s="1"/>
      <c r="XEZ208" s="1"/>
      <c r="XFA208" s="1"/>
      <c r="XFB208" s="1"/>
      <c r="XFC208" s="1"/>
    </row>
    <row r="209" s="1" customFormat="1" spans="1:5">
      <c r="A209" s="8">
        <v>207</v>
      </c>
      <c r="B209" s="8" t="s">
        <v>418</v>
      </c>
      <c r="C209" s="8" t="s">
        <v>419</v>
      </c>
      <c r="D209" s="8">
        <v>60</v>
      </c>
      <c r="E209" s="8" t="s">
        <v>8</v>
      </c>
    </row>
    <row r="210" s="1" customFormat="1" spans="1:5">
      <c r="A210" s="8">
        <v>208</v>
      </c>
      <c r="B210" s="8" t="s">
        <v>420</v>
      </c>
      <c r="C210" s="8" t="s">
        <v>421</v>
      </c>
      <c r="D210" s="8">
        <v>60</v>
      </c>
      <c r="E210" s="8" t="s">
        <v>8</v>
      </c>
    </row>
    <row r="211" s="1" customFormat="1" spans="1:5">
      <c r="A211" s="8">
        <v>209</v>
      </c>
      <c r="B211" s="8" t="s">
        <v>422</v>
      </c>
      <c r="C211" s="8" t="s">
        <v>423</v>
      </c>
      <c r="D211" s="8">
        <v>60</v>
      </c>
      <c r="E211" s="8" t="s">
        <v>8</v>
      </c>
    </row>
    <row r="212" s="3" customFormat="1" ht="13.5" spans="1:16383">
      <c r="A212" s="8">
        <v>210</v>
      </c>
      <c r="B212" s="8" t="s">
        <v>424</v>
      </c>
      <c r="C212" s="8" t="s">
        <v>425</v>
      </c>
      <c r="D212" s="8">
        <v>60</v>
      </c>
      <c r="E212" s="8" t="s">
        <v>8</v>
      </c>
      <c r="XEV212" s="1"/>
      <c r="XEW212" s="1"/>
      <c r="XEX212" s="1"/>
      <c r="XEY212" s="1"/>
      <c r="XEZ212" s="1"/>
      <c r="XFA212" s="1"/>
      <c r="XFB212" s="1"/>
      <c r="XFC212" s="1"/>
    </row>
    <row r="213" s="2" customFormat="1" ht="13.5" spans="1:16383">
      <c r="A213" s="8">
        <v>211</v>
      </c>
      <c r="B213" s="8" t="s">
        <v>426</v>
      </c>
      <c r="C213" s="8" t="s">
        <v>427</v>
      </c>
      <c r="D213" s="8">
        <v>60</v>
      </c>
      <c r="E213" s="8" t="s">
        <v>8</v>
      </c>
      <c r="XEV213" s="1"/>
      <c r="XEW213" s="1"/>
      <c r="XEX213" s="1"/>
      <c r="XEY213" s="1"/>
      <c r="XEZ213" s="1"/>
      <c r="XFA213" s="1"/>
      <c r="XFB213" s="1"/>
      <c r="XFC213" s="1"/>
    </row>
    <row r="214" s="2" customFormat="1" ht="13.5" spans="1:16383">
      <c r="A214" s="8">
        <v>212</v>
      </c>
      <c r="B214" s="8" t="s">
        <v>428</v>
      </c>
      <c r="C214" s="8" t="s">
        <v>429</v>
      </c>
      <c r="D214" s="8">
        <v>60</v>
      </c>
      <c r="E214" s="8" t="s">
        <v>8</v>
      </c>
      <c r="XEV214" s="1"/>
      <c r="XEW214" s="1"/>
      <c r="XEX214" s="1"/>
      <c r="XEY214" s="1"/>
      <c r="XEZ214" s="1"/>
      <c r="XFA214" s="1"/>
      <c r="XFB214" s="1"/>
      <c r="XFC214" s="1"/>
    </row>
    <row r="215" s="1" customFormat="1" spans="1:5">
      <c r="A215" s="8">
        <v>213</v>
      </c>
      <c r="B215" s="8" t="s">
        <v>430</v>
      </c>
      <c r="C215" s="8" t="s">
        <v>431</v>
      </c>
      <c r="D215" s="8">
        <v>60</v>
      </c>
      <c r="E215" s="8" t="s">
        <v>8</v>
      </c>
    </row>
    <row r="216" s="1" customFormat="1" spans="1:5">
      <c r="A216" s="8">
        <v>214</v>
      </c>
      <c r="B216" s="8" t="s">
        <v>432</v>
      </c>
      <c r="C216" s="8" t="s">
        <v>433</v>
      </c>
      <c r="D216" s="8">
        <v>60</v>
      </c>
      <c r="E216" s="8" t="s">
        <v>8</v>
      </c>
    </row>
    <row r="217" s="1" customFormat="1" spans="1:5">
      <c r="A217" s="8">
        <v>215</v>
      </c>
      <c r="B217" s="8" t="s">
        <v>434</v>
      </c>
      <c r="C217" s="8" t="s">
        <v>435</v>
      </c>
      <c r="D217" s="8">
        <v>60</v>
      </c>
      <c r="E217" s="8" t="s">
        <v>8</v>
      </c>
    </row>
    <row r="218" s="1" customFormat="1" spans="1:5">
      <c r="A218" s="8">
        <v>216</v>
      </c>
      <c r="B218" s="8" t="s">
        <v>436</v>
      </c>
      <c r="C218" s="8" t="s">
        <v>437</v>
      </c>
      <c r="D218" s="8">
        <v>60</v>
      </c>
      <c r="E218" s="8" t="s">
        <v>8</v>
      </c>
    </row>
    <row r="219" s="3" customFormat="1" ht="13.5" spans="1:16383">
      <c r="A219" s="8">
        <v>217</v>
      </c>
      <c r="B219" s="8" t="s">
        <v>438</v>
      </c>
      <c r="C219" s="8" t="s">
        <v>439</v>
      </c>
      <c r="D219" s="8">
        <v>60</v>
      </c>
      <c r="E219" s="8" t="s">
        <v>8</v>
      </c>
      <c r="XEV219" s="1"/>
      <c r="XEW219" s="1"/>
      <c r="XEX219" s="1"/>
      <c r="XEY219" s="1"/>
      <c r="XEZ219" s="1"/>
      <c r="XFA219" s="1"/>
      <c r="XFB219" s="1"/>
      <c r="XFC219" s="1"/>
    </row>
    <row r="220" s="2" customFormat="1" ht="13.5" spans="1:16383">
      <c r="A220" s="8">
        <v>218</v>
      </c>
      <c r="B220" s="8" t="s">
        <v>440</v>
      </c>
      <c r="C220" s="8" t="s">
        <v>441</v>
      </c>
      <c r="D220" s="8">
        <v>60</v>
      </c>
      <c r="E220" s="8" t="s">
        <v>8</v>
      </c>
      <c r="XEV220" s="1"/>
      <c r="XEW220" s="1"/>
      <c r="XEX220" s="1"/>
      <c r="XEY220" s="1"/>
      <c r="XEZ220" s="1"/>
      <c r="XFA220" s="1"/>
      <c r="XFB220" s="1"/>
      <c r="XFC220" s="1"/>
    </row>
    <row r="221" s="2" customFormat="1" ht="13.5" spans="1:16383">
      <c r="A221" s="8">
        <v>219</v>
      </c>
      <c r="B221" s="8" t="s">
        <v>442</v>
      </c>
      <c r="C221" s="8" t="s">
        <v>443</v>
      </c>
      <c r="D221" s="8">
        <v>60</v>
      </c>
      <c r="E221" s="8" t="s">
        <v>8</v>
      </c>
      <c r="XEV221" s="1"/>
      <c r="XEW221" s="1"/>
      <c r="XEX221" s="1"/>
      <c r="XEY221" s="1"/>
      <c r="XEZ221" s="1"/>
      <c r="XFA221" s="1"/>
      <c r="XFB221" s="1"/>
      <c r="XFC221" s="1"/>
    </row>
    <row r="222" s="2" customFormat="1" ht="13.5" spans="1:16383">
      <c r="A222" s="8">
        <v>220</v>
      </c>
      <c r="B222" s="8" t="s">
        <v>444</v>
      </c>
      <c r="C222" s="8" t="s">
        <v>445</v>
      </c>
      <c r="D222" s="8">
        <v>60</v>
      </c>
      <c r="E222" s="8" t="s">
        <v>8</v>
      </c>
      <c r="XEV222" s="1"/>
      <c r="XEW222" s="1"/>
      <c r="XEX222" s="1"/>
      <c r="XEY222" s="1"/>
      <c r="XEZ222" s="1"/>
      <c r="XFA222" s="1"/>
      <c r="XFB222" s="1"/>
      <c r="XFC222" s="1"/>
    </row>
    <row r="223" s="2" customFormat="1" ht="13.5" spans="1:16383">
      <c r="A223" s="8">
        <v>221</v>
      </c>
      <c r="B223" s="8" t="s">
        <v>446</v>
      </c>
      <c r="C223" s="8" t="s">
        <v>447</v>
      </c>
      <c r="D223" s="8">
        <v>60</v>
      </c>
      <c r="E223" s="8" t="s">
        <v>8</v>
      </c>
      <c r="XEV223" s="1"/>
      <c r="XEW223" s="1"/>
      <c r="XEX223" s="1"/>
      <c r="XEY223" s="1"/>
      <c r="XEZ223" s="1"/>
      <c r="XFA223" s="1"/>
      <c r="XFB223" s="1"/>
      <c r="XFC223" s="1"/>
    </row>
    <row r="224" s="2" customFormat="1" ht="13.5" spans="1:16383">
      <c r="A224" s="8">
        <v>222</v>
      </c>
      <c r="B224" s="8" t="s">
        <v>448</v>
      </c>
      <c r="C224" s="8" t="s">
        <v>449</v>
      </c>
      <c r="D224" s="8">
        <v>60</v>
      </c>
      <c r="E224" s="8" t="s">
        <v>8</v>
      </c>
      <c r="XEV224" s="1"/>
      <c r="XEW224" s="1"/>
      <c r="XEX224" s="1"/>
      <c r="XEY224" s="1"/>
      <c r="XEZ224" s="1"/>
      <c r="XFA224" s="1"/>
      <c r="XFB224" s="1"/>
      <c r="XFC224" s="1"/>
    </row>
    <row r="225" s="2" customFormat="1" ht="13.5" spans="1:16383">
      <c r="A225" s="8">
        <v>223</v>
      </c>
      <c r="B225" s="8" t="s">
        <v>450</v>
      </c>
      <c r="C225" s="8" t="s">
        <v>451</v>
      </c>
      <c r="D225" s="8">
        <v>60</v>
      </c>
      <c r="E225" s="8" t="s">
        <v>8</v>
      </c>
      <c r="XEV225" s="1"/>
      <c r="XEW225" s="1"/>
      <c r="XEX225" s="1"/>
      <c r="XEY225" s="1"/>
      <c r="XEZ225" s="1"/>
      <c r="XFA225" s="1"/>
      <c r="XFB225" s="1"/>
      <c r="XFC225" s="1"/>
    </row>
    <row r="226" s="2" customFormat="1" ht="13.5" spans="1:16383">
      <c r="A226" s="8">
        <v>224</v>
      </c>
      <c r="B226" s="8" t="s">
        <v>452</v>
      </c>
      <c r="C226" s="8" t="s">
        <v>453</v>
      </c>
      <c r="D226" s="8">
        <v>60</v>
      </c>
      <c r="E226" s="8" t="s">
        <v>8</v>
      </c>
      <c r="XEV226" s="1"/>
      <c r="XEW226" s="1"/>
      <c r="XEX226" s="1"/>
      <c r="XEY226" s="1"/>
      <c r="XEZ226" s="1"/>
      <c r="XFA226" s="1"/>
      <c r="XFB226" s="1"/>
      <c r="XFC226" s="1"/>
    </row>
    <row r="227" s="2" customFormat="1" ht="13.5" spans="1:16383">
      <c r="A227" s="8">
        <v>225</v>
      </c>
      <c r="B227" s="8" t="s">
        <v>454</v>
      </c>
      <c r="C227" s="8" t="s">
        <v>455</v>
      </c>
      <c r="D227" s="8">
        <v>60</v>
      </c>
      <c r="E227" s="8" t="s">
        <v>8</v>
      </c>
      <c r="XEV227" s="1"/>
      <c r="XEW227" s="1"/>
      <c r="XEX227" s="1"/>
      <c r="XEY227" s="1"/>
      <c r="XEZ227" s="1"/>
      <c r="XFA227" s="1"/>
      <c r="XFB227" s="1"/>
      <c r="XFC227" s="1"/>
    </row>
    <row r="228" s="2" customFormat="1" ht="13.5" spans="1:16383">
      <c r="A228" s="8">
        <v>226</v>
      </c>
      <c r="B228" s="8" t="s">
        <v>456</v>
      </c>
      <c r="C228" s="8" t="s">
        <v>457</v>
      </c>
      <c r="D228" s="8">
        <v>60</v>
      </c>
      <c r="E228" s="8" t="s">
        <v>8</v>
      </c>
      <c r="XEV228" s="1"/>
      <c r="XEW228" s="1"/>
      <c r="XEX228" s="1"/>
      <c r="XEY228" s="1"/>
      <c r="XEZ228" s="1"/>
      <c r="XFA228" s="1"/>
      <c r="XFB228" s="1"/>
      <c r="XFC228" s="1"/>
    </row>
    <row r="229" s="1" customFormat="1" spans="1:5">
      <c r="A229" s="8">
        <v>227</v>
      </c>
      <c r="B229" s="8" t="s">
        <v>458</v>
      </c>
      <c r="C229" s="8" t="s">
        <v>459</v>
      </c>
      <c r="D229" s="8">
        <v>60</v>
      </c>
      <c r="E229" s="8" t="s">
        <v>8</v>
      </c>
    </row>
    <row r="230" s="1" customFormat="1" spans="1:5">
      <c r="A230" s="8">
        <v>228</v>
      </c>
      <c r="B230" s="8" t="s">
        <v>460</v>
      </c>
      <c r="C230" s="8" t="s">
        <v>461</v>
      </c>
      <c r="D230" s="8">
        <v>60</v>
      </c>
      <c r="E230" s="8" t="s">
        <v>8</v>
      </c>
    </row>
    <row r="231" s="1" customFormat="1" spans="1:5">
      <c r="A231" s="8">
        <v>229</v>
      </c>
      <c r="B231" s="8" t="s">
        <v>462</v>
      </c>
      <c r="C231" s="8" t="s">
        <v>463</v>
      </c>
      <c r="D231" s="8">
        <v>60</v>
      </c>
      <c r="E231" s="8" t="s">
        <v>8</v>
      </c>
    </row>
    <row r="232" s="1" customFormat="1" spans="1:5">
      <c r="A232" s="8">
        <v>230</v>
      </c>
      <c r="B232" s="8" t="s">
        <v>464</v>
      </c>
      <c r="C232" s="8" t="s">
        <v>465</v>
      </c>
      <c r="D232" s="8">
        <v>60</v>
      </c>
      <c r="E232" s="8" t="s">
        <v>8</v>
      </c>
    </row>
    <row r="233" s="1" customFormat="1" spans="1:5">
      <c r="A233" s="8">
        <v>231</v>
      </c>
      <c r="B233" s="8" t="s">
        <v>466</v>
      </c>
      <c r="C233" s="8" t="s">
        <v>467</v>
      </c>
      <c r="D233" s="8">
        <v>60</v>
      </c>
      <c r="E233" s="8" t="s">
        <v>8</v>
      </c>
    </row>
    <row r="234" s="1" customFormat="1" spans="1:5">
      <c r="A234" s="8">
        <v>232</v>
      </c>
      <c r="B234" s="8" t="s">
        <v>468</v>
      </c>
      <c r="C234" s="8" t="s">
        <v>469</v>
      </c>
      <c r="D234" s="8">
        <v>60</v>
      </c>
      <c r="E234" s="8" t="s">
        <v>8</v>
      </c>
    </row>
    <row r="235" s="1" customFormat="1" spans="1:5">
      <c r="A235" s="8">
        <v>233</v>
      </c>
      <c r="B235" s="8" t="s">
        <v>470</v>
      </c>
      <c r="C235" s="8" t="s">
        <v>471</v>
      </c>
      <c r="D235" s="8">
        <v>60</v>
      </c>
      <c r="E235" s="8" t="s">
        <v>8</v>
      </c>
    </row>
    <row r="236" s="1" customFormat="1" spans="1:5">
      <c r="A236" s="8">
        <v>234</v>
      </c>
      <c r="B236" s="8" t="s">
        <v>472</v>
      </c>
      <c r="C236" s="8" t="s">
        <v>473</v>
      </c>
      <c r="D236" s="8">
        <v>60</v>
      </c>
      <c r="E236" s="8" t="s">
        <v>8</v>
      </c>
    </row>
    <row r="237" s="1" customFormat="1" spans="1:5">
      <c r="A237" s="8">
        <v>235</v>
      </c>
      <c r="B237" s="8" t="s">
        <v>474</v>
      </c>
      <c r="C237" s="8" t="s">
        <v>475</v>
      </c>
      <c r="D237" s="8">
        <v>60</v>
      </c>
      <c r="E237" s="8" t="s">
        <v>8</v>
      </c>
    </row>
    <row r="238" s="1" customFormat="1" spans="1:5">
      <c r="A238" s="8">
        <v>236</v>
      </c>
      <c r="B238" s="8" t="s">
        <v>476</v>
      </c>
      <c r="C238" s="8" t="s">
        <v>477</v>
      </c>
      <c r="D238" s="8">
        <v>60</v>
      </c>
      <c r="E238" s="8" t="s">
        <v>8</v>
      </c>
    </row>
    <row r="239" s="1" customFormat="1" spans="1:5">
      <c r="A239" s="8">
        <v>237</v>
      </c>
      <c r="B239" s="8" t="s">
        <v>478</v>
      </c>
      <c r="C239" s="8" t="s">
        <v>479</v>
      </c>
      <c r="D239" s="8">
        <v>60</v>
      </c>
      <c r="E239" s="8" t="s">
        <v>8</v>
      </c>
    </row>
    <row r="240" s="1" customFormat="1" spans="1:5">
      <c r="A240" s="8">
        <v>238</v>
      </c>
      <c r="B240" s="8" t="s">
        <v>480</v>
      </c>
      <c r="C240" s="8" t="s">
        <v>481</v>
      </c>
      <c r="D240" s="8">
        <v>60</v>
      </c>
      <c r="E240" s="8" t="s">
        <v>8</v>
      </c>
    </row>
    <row r="241" s="1" customFormat="1" spans="1:5">
      <c r="A241" s="8">
        <v>239</v>
      </c>
      <c r="B241" s="8" t="s">
        <v>482</v>
      </c>
      <c r="C241" s="8" t="s">
        <v>483</v>
      </c>
      <c r="D241" s="8">
        <v>60</v>
      </c>
      <c r="E241" s="8" t="s">
        <v>8</v>
      </c>
    </row>
    <row r="242" s="1" customFormat="1" spans="1:5">
      <c r="A242" s="8">
        <v>240</v>
      </c>
      <c r="B242" s="8" t="s">
        <v>484</v>
      </c>
      <c r="C242" s="8" t="s">
        <v>485</v>
      </c>
      <c r="D242" s="8">
        <v>60</v>
      </c>
      <c r="E242" s="8" t="s">
        <v>8</v>
      </c>
    </row>
    <row r="243" s="1" customFormat="1" spans="1:5">
      <c r="A243" s="8">
        <v>241</v>
      </c>
      <c r="B243" s="8" t="s">
        <v>486</v>
      </c>
      <c r="C243" s="8" t="s">
        <v>487</v>
      </c>
      <c r="D243" s="8">
        <v>60</v>
      </c>
      <c r="E243" s="8" t="s">
        <v>8</v>
      </c>
    </row>
    <row r="244" s="1" customFormat="1" spans="1:5">
      <c r="A244" s="8">
        <v>242</v>
      </c>
      <c r="B244" s="8" t="s">
        <v>488</v>
      </c>
      <c r="C244" s="8" t="s">
        <v>489</v>
      </c>
      <c r="D244" s="8">
        <v>60</v>
      </c>
      <c r="E244" s="8" t="s">
        <v>8</v>
      </c>
    </row>
    <row r="245" s="3" customFormat="1" ht="13.5" spans="1:16383">
      <c r="A245" s="8">
        <v>243</v>
      </c>
      <c r="B245" s="8" t="s">
        <v>490</v>
      </c>
      <c r="C245" s="8" t="s">
        <v>491</v>
      </c>
      <c r="D245" s="8">
        <v>60</v>
      </c>
      <c r="E245" s="8" t="s">
        <v>8</v>
      </c>
      <c r="XEV245" s="1"/>
      <c r="XEW245" s="1"/>
      <c r="XEX245" s="1"/>
      <c r="XEY245" s="1"/>
      <c r="XEZ245" s="1"/>
      <c r="XFA245" s="1"/>
      <c r="XFB245" s="1"/>
      <c r="XFC245" s="1"/>
    </row>
    <row r="246" s="2" customFormat="1" ht="13.5" spans="1:16383">
      <c r="A246" s="8">
        <v>244</v>
      </c>
      <c r="B246" s="8" t="s">
        <v>492</v>
      </c>
      <c r="C246" s="8" t="s">
        <v>493</v>
      </c>
      <c r="D246" s="8">
        <v>60</v>
      </c>
      <c r="E246" s="8" t="s">
        <v>8</v>
      </c>
      <c r="XEV246" s="1"/>
      <c r="XEW246" s="1"/>
      <c r="XEX246" s="1"/>
      <c r="XEY246" s="1"/>
      <c r="XEZ246" s="1"/>
      <c r="XFA246" s="1"/>
      <c r="XFB246" s="1"/>
      <c r="XFC246" s="1"/>
    </row>
    <row r="247" s="2" customFormat="1" ht="13.5" spans="1:16383">
      <c r="A247" s="8">
        <v>245</v>
      </c>
      <c r="B247" s="8" t="s">
        <v>494</v>
      </c>
      <c r="C247" s="8" t="s">
        <v>495</v>
      </c>
      <c r="D247" s="8">
        <v>60</v>
      </c>
      <c r="E247" s="8" t="s">
        <v>8</v>
      </c>
      <c r="XEV247" s="1"/>
      <c r="XEW247" s="1"/>
      <c r="XEX247" s="1"/>
      <c r="XEY247" s="1"/>
      <c r="XEZ247" s="1"/>
      <c r="XFA247" s="1"/>
      <c r="XFB247" s="1"/>
      <c r="XFC247" s="1"/>
    </row>
    <row r="248" s="2" customFormat="1" ht="13.5" spans="1:16383">
      <c r="A248" s="8">
        <v>246</v>
      </c>
      <c r="B248" s="8" t="s">
        <v>496</v>
      </c>
      <c r="C248" s="8" t="s">
        <v>497</v>
      </c>
      <c r="D248" s="8">
        <v>60</v>
      </c>
      <c r="E248" s="8" t="s">
        <v>8</v>
      </c>
      <c r="XEV248" s="1"/>
      <c r="XEW248" s="1"/>
      <c r="XEX248" s="1"/>
      <c r="XEY248" s="1"/>
      <c r="XEZ248" s="1"/>
      <c r="XFA248" s="1"/>
      <c r="XFB248" s="1"/>
      <c r="XFC248" s="1"/>
    </row>
    <row r="249" s="1" customFormat="1" spans="1:5">
      <c r="A249" s="8">
        <v>247</v>
      </c>
      <c r="B249" s="8" t="s">
        <v>498</v>
      </c>
      <c r="C249" s="8" t="s">
        <v>499</v>
      </c>
      <c r="D249" s="8">
        <v>60</v>
      </c>
      <c r="E249" s="8" t="s">
        <v>8</v>
      </c>
    </row>
    <row r="250" s="3" customFormat="1" ht="13.5" spans="1:16383">
      <c r="A250" s="8">
        <v>248</v>
      </c>
      <c r="B250" s="8" t="s">
        <v>500</v>
      </c>
      <c r="C250" s="8" t="s">
        <v>501</v>
      </c>
      <c r="D250" s="8">
        <v>60</v>
      </c>
      <c r="E250" s="8" t="s">
        <v>8</v>
      </c>
      <c r="XEV250" s="1"/>
      <c r="XEW250" s="1"/>
      <c r="XEX250" s="1"/>
      <c r="XEY250" s="1"/>
      <c r="XEZ250" s="1"/>
      <c r="XFA250" s="1"/>
      <c r="XFB250" s="1"/>
      <c r="XFC250" s="1"/>
    </row>
    <row r="251" s="2" customFormat="1" ht="13.5" spans="1:16383">
      <c r="A251" s="8">
        <v>249</v>
      </c>
      <c r="B251" s="8" t="s">
        <v>502</v>
      </c>
      <c r="C251" s="8" t="s">
        <v>503</v>
      </c>
      <c r="D251" s="8">
        <v>60</v>
      </c>
      <c r="E251" s="8" t="s">
        <v>8</v>
      </c>
      <c r="XEV251" s="1"/>
      <c r="XEW251" s="1"/>
      <c r="XEX251" s="1"/>
      <c r="XEY251" s="1"/>
      <c r="XEZ251" s="1"/>
      <c r="XFA251" s="1"/>
      <c r="XFB251" s="1"/>
      <c r="XFC251" s="1"/>
    </row>
    <row r="252" s="2" customFormat="1" ht="13.5" spans="1:16383">
      <c r="A252" s="8">
        <v>250</v>
      </c>
      <c r="B252" s="8" t="s">
        <v>504</v>
      </c>
      <c r="C252" s="8" t="s">
        <v>505</v>
      </c>
      <c r="D252" s="8">
        <v>60</v>
      </c>
      <c r="E252" s="8" t="s">
        <v>8</v>
      </c>
      <c r="XEV252" s="1"/>
      <c r="XEW252" s="1"/>
      <c r="XEX252" s="1"/>
      <c r="XEY252" s="1"/>
      <c r="XEZ252" s="1"/>
      <c r="XFA252" s="1"/>
      <c r="XFB252" s="1"/>
      <c r="XFC252" s="1"/>
    </row>
    <row r="253" s="2" customFormat="1" ht="13.5" spans="1:16383">
      <c r="A253" s="8">
        <v>251</v>
      </c>
      <c r="B253" s="8" t="s">
        <v>506</v>
      </c>
      <c r="C253" s="8" t="s">
        <v>507</v>
      </c>
      <c r="D253" s="8">
        <v>60</v>
      </c>
      <c r="E253" s="8" t="s">
        <v>8</v>
      </c>
      <c r="XEV253" s="1"/>
      <c r="XEW253" s="1"/>
      <c r="XEX253" s="1"/>
      <c r="XEY253" s="1"/>
      <c r="XEZ253" s="1"/>
      <c r="XFA253" s="1"/>
      <c r="XFB253" s="1"/>
      <c r="XFC253" s="1"/>
    </row>
    <row r="254" s="2" customFormat="1" ht="13.5" spans="1:16383">
      <c r="A254" s="8">
        <v>252</v>
      </c>
      <c r="B254" s="8" t="s">
        <v>508</v>
      </c>
      <c r="C254" s="8" t="s">
        <v>509</v>
      </c>
      <c r="D254" s="8">
        <v>60</v>
      </c>
      <c r="E254" s="8" t="s">
        <v>8</v>
      </c>
      <c r="XEV254" s="1"/>
      <c r="XEW254" s="1"/>
      <c r="XEX254" s="1"/>
      <c r="XEY254" s="1"/>
      <c r="XEZ254" s="1"/>
      <c r="XFA254" s="1"/>
      <c r="XFB254" s="1"/>
      <c r="XFC254" s="1"/>
    </row>
    <row r="255" s="1" customFormat="1" spans="1:5">
      <c r="A255" s="8">
        <v>253</v>
      </c>
      <c r="B255" s="8" t="s">
        <v>510</v>
      </c>
      <c r="C255" s="8" t="s">
        <v>511</v>
      </c>
      <c r="D255" s="8">
        <v>60</v>
      </c>
      <c r="E255" s="8" t="s">
        <v>8</v>
      </c>
    </row>
    <row r="256" s="1" customFormat="1" spans="1:5">
      <c r="A256" s="8">
        <v>254</v>
      </c>
      <c r="B256" s="8" t="s">
        <v>512</v>
      </c>
      <c r="C256" s="8" t="s">
        <v>513</v>
      </c>
      <c r="D256" s="8">
        <v>60</v>
      </c>
      <c r="E256" s="8" t="s">
        <v>8</v>
      </c>
    </row>
    <row r="257" s="1" customFormat="1" spans="1:5">
      <c r="A257" s="8">
        <v>255</v>
      </c>
      <c r="B257" s="8" t="s">
        <v>514</v>
      </c>
      <c r="C257" s="8" t="s">
        <v>515</v>
      </c>
      <c r="D257" s="8">
        <v>60</v>
      </c>
      <c r="E257" s="8" t="s">
        <v>8</v>
      </c>
    </row>
    <row r="258" s="1" customFormat="1" spans="1:5">
      <c r="A258" s="8">
        <v>256</v>
      </c>
      <c r="B258" s="8" t="s">
        <v>516</v>
      </c>
      <c r="C258" s="8" t="s">
        <v>517</v>
      </c>
      <c r="D258" s="8">
        <v>60</v>
      </c>
      <c r="E258" s="8" t="s">
        <v>8</v>
      </c>
    </row>
    <row r="259" s="1" customFormat="1" spans="1:5">
      <c r="A259" s="8">
        <v>257</v>
      </c>
      <c r="B259" s="8" t="s">
        <v>518</v>
      </c>
      <c r="C259" s="8" t="s">
        <v>519</v>
      </c>
      <c r="D259" s="8">
        <v>60</v>
      </c>
      <c r="E259" s="8" t="s">
        <v>8</v>
      </c>
    </row>
    <row r="260" s="1" customFormat="1" spans="1:5">
      <c r="A260" s="8">
        <v>258</v>
      </c>
      <c r="B260" s="8" t="s">
        <v>520</v>
      </c>
      <c r="C260" s="8" t="s">
        <v>521</v>
      </c>
      <c r="D260" s="8">
        <v>60</v>
      </c>
      <c r="E260" s="8" t="s">
        <v>8</v>
      </c>
    </row>
    <row r="261" s="1" customFormat="1" spans="1:5">
      <c r="A261" s="8">
        <v>259</v>
      </c>
      <c r="B261" s="8" t="s">
        <v>522</v>
      </c>
      <c r="C261" s="8" t="s">
        <v>523</v>
      </c>
      <c r="D261" s="8">
        <v>60</v>
      </c>
      <c r="E261" s="8" t="s">
        <v>8</v>
      </c>
    </row>
    <row r="262" s="1" customFormat="1" spans="1:5">
      <c r="A262" s="8">
        <v>260</v>
      </c>
      <c r="B262" s="8" t="s">
        <v>524</v>
      </c>
      <c r="C262" s="8" t="s">
        <v>525</v>
      </c>
      <c r="D262" s="8">
        <v>60</v>
      </c>
      <c r="E262" s="8" t="s">
        <v>8</v>
      </c>
    </row>
    <row r="263" s="1" customFormat="1" spans="1:5">
      <c r="A263" s="8">
        <v>261</v>
      </c>
      <c r="B263" s="8" t="s">
        <v>526</v>
      </c>
      <c r="C263" s="8" t="s">
        <v>527</v>
      </c>
      <c r="D263" s="8">
        <v>60</v>
      </c>
      <c r="E263" s="8" t="s">
        <v>8</v>
      </c>
    </row>
    <row r="264" s="1" customFormat="1" spans="1:5">
      <c r="A264" s="8">
        <v>262</v>
      </c>
      <c r="B264" s="8" t="s">
        <v>528</v>
      </c>
      <c r="C264" s="8" t="s">
        <v>529</v>
      </c>
      <c r="D264" s="8">
        <v>60</v>
      </c>
      <c r="E264" s="8" t="s">
        <v>8</v>
      </c>
    </row>
    <row r="265" s="1" customFormat="1" spans="1:5">
      <c r="A265" s="8">
        <v>263</v>
      </c>
      <c r="B265" s="8" t="s">
        <v>530</v>
      </c>
      <c r="C265" s="8" t="s">
        <v>531</v>
      </c>
      <c r="D265" s="8">
        <v>60</v>
      </c>
      <c r="E265" s="8" t="s">
        <v>8</v>
      </c>
    </row>
    <row r="266" s="1" customFormat="1" spans="1:5">
      <c r="A266" s="8">
        <v>264</v>
      </c>
      <c r="B266" s="8" t="s">
        <v>532</v>
      </c>
      <c r="C266" s="8" t="s">
        <v>533</v>
      </c>
      <c r="D266" s="8">
        <v>60</v>
      </c>
      <c r="E266" s="8" t="s">
        <v>8</v>
      </c>
    </row>
    <row r="267" s="1" customFormat="1" spans="1:5">
      <c r="A267" s="8">
        <v>265</v>
      </c>
      <c r="B267" s="8" t="s">
        <v>534</v>
      </c>
      <c r="C267" s="8" t="s">
        <v>535</v>
      </c>
      <c r="D267" s="8">
        <v>60</v>
      </c>
      <c r="E267" s="8" t="s">
        <v>8</v>
      </c>
    </row>
    <row r="268" s="1" customFormat="1" spans="1:5">
      <c r="A268" s="8">
        <v>266</v>
      </c>
      <c r="B268" s="8" t="s">
        <v>536</v>
      </c>
      <c r="C268" s="8" t="s">
        <v>537</v>
      </c>
      <c r="D268" s="8">
        <v>60</v>
      </c>
      <c r="E268" s="8" t="s">
        <v>8</v>
      </c>
    </row>
    <row r="269" s="1" customFormat="1" spans="1:5">
      <c r="A269" s="8">
        <v>267</v>
      </c>
      <c r="B269" s="8" t="s">
        <v>538</v>
      </c>
      <c r="C269" s="8" t="s">
        <v>539</v>
      </c>
      <c r="D269" s="8">
        <v>60</v>
      </c>
      <c r="E269" s="8" t="s">
        <v>8</v>
      </c>
    </row>
    <row r="270" s="1" customFormat="1" spans="1:5">
      <c r="A270" s="8">
        <v>268</v>
      </c>
      <c r="B270" s="8" t="s">
        <v>540</v>
      </c>
      <c r="C270" s="8" t="s">
        <v>541</v>
      </c>
      <c r="D270" s="8">
        <v>60</v>
      </c>
      <c r="E270" s="8" t="s">
        <v>8</v>
      </c>
    </row>
    <row r="271" s="1" customFormat="1" spans="1:5">
      <c r="A271" s="8">
        <v>269</v>
      </c>
      <c r="B271" s="8" t="s">
        <v>542</v>
      </c>
      <c r="C271" s="8" t="s">
        <v>543</v>
      </c>
      <c r="D271" s="8">
        <v>60</v>
      </c>
      <c r="E271" s="8" t="s">
        <v>8</v>
      </c>
    </row>
    <row r="272" s="1" customFormat="1" spans="1:5">
      <c r="A272" s="8">
        <v>270</v>
      </c>
      <c r="B272" s="9" t="s">
        <v>544</v>
      </c>
      <c r="C272" s="8" t="s">
        <v>545</v>
      </c>
      <c r="D272" s="8">
        <v>60</v>
      </c>
      <c r="E272" s="8" t="s">
        <v>8</v>
      </c>
    </row>
    <row r="273" s="3" customFormat="1" ht="13.5" spans="1:16383">
      <c r="A273" s="8">
        <v>271</v>
      </c>
      <c r="B273" s="9" t="s">
        <v>546</v>
      </c>
      <c r="C273" s="8" t="s">
        <v>547</v>
      </c>
      <c r="D273" s="8">
        <v>60</v>
      </c>
      <c r="E273" s="8" t="s">
        <v>8</v>
      </c>
      <c r="XEV273" s="1"/>
      <c r="XEW273" s="1"/>
      <c r="XEX273" s="1"/>
      <c r="XEY273" s="1"/>
      <c r="XEZ273" s="1"/>
      <c r="XFA273" s="1"/>
      <c r="XFB273" s="1"/>
      <c r="XFC273" s="1"/>
    </row>
    <row r="274" s="2" customFormat="1" ht="13.5" spans="1:16383">
      <c r="A274" s="8">
        <v>272</v>
      </c>
      <c r="B274" s="9" t="s">
        <v>548</v>
      </c>
      <c r="C274" s="9" t="s">
        <v>549</v>
      </c>
      <c r="D274" s="8">
        <v>60</v>
      </c>
      <c r="E274" s="9" t="s">
        <v>8</v>
      </c>
      <c r="XEV274" s="1"/>
      <c r="XEW274" s="1"/>
      <c r="XEX274" s="1"/>
      <c r="XEY274" s="1"/>
      <c r="XEZ274" s="1"/>
      <c r="XFA274" s="1"/>
      <c r="XFB274" s="1"/>
      <c r="XFC274" s="1"/>
    </row>
    <row r="275" s="2" customFormat="1" ht="13.5" spans="1:16383">
      <c r="A275" s="8">
        <v>273</v>
      </c>
      <c r="B275" s="8" t="s">
        <v>550</v>
      </c>
      <c r="C275" s="8" t="s">
        <v>551</v>
      </c>
      <c r="D275" s="8">
        <v>60</v>
      </c>
      <c r="E275" s="8" t="s">
        <v>8</v>
      </c>
      <c r="XEV275" s="1"/>
      <c r="XEW275" s="1"/>
      <c r="XEX275" s="1"/>
      <c r="XEY275" s="1"/>
      <c r="XEZ275" s="1"/>
      <c r="XFA275" s="1"/>
      <c r="XFB275" s="1"/>
      <c r="XFC275" s="1"/>
    </row>
    <row r="276" s="4" customFormat="1" spans="1:16383">
      <c r="A276" s="8">
        <v>274</v>
      </c>
      <c r="B276" s="8" t="s">
        <v>552</v>
      </c>
      <c r="C276" s="8" t="s">
        <v>553</v>
      </c>
      <c r="D276" s="8">
        <v>60</v>
      </c>
      <c r="E276" s="8" t="s">
        <v>8</v>
      </c>
      <c r="XEV276" s="1"/>
      <c r="XEW276" s="1"/>
      <c r="XEX276" s="1"/>
      <c r="XEY276" s="1"/>
      <c r="XEZ276" s="1"/>
      <c r="XFA276" s="1"/>
      <c r="XFB276" s="1"/>
      <c r="XFC276" s="1"/>
    </row>
    <row r="277" s="1" customFormat="1" spans="1:5">
      <c r="A277" s="8">
        <v>275</v>
      </c>
      <c r="B277" s="8" t="s">
        <v>554</v>
      </c>
      <c r="C277" s="8" t="s">
        <v>555</v>
      </c>
      <c r="D277" s="8">
        <v>60</v>
      </c>
      <c r="E277" s="8" t="s">
        <v>8</v>
      </c>
    </row>
    <row r="278" s="1" customFormat="1" spans="1:5">
      <c r="A278" s="8">
        <v>276</v>
      </c>
      <c r="B278" s="8" t="s">
        <v>556</v>
      </c>
      <c r="C278" s="8" t="s">
        <v>557</v>
      </c>
      <c r="D278" s="8">
        <v>60</v>
      </c>
      <c r="E278" s="8" t="s">
        <v>8</v>
      </c>
    </row>
    <row r="279" s="2" customFormat="1" ht="13.5" spans="1:16383">
      <c r="A279" s="8">
        <v>277</v>
      </c>
      <c r="B279" s="8" t="s">
        <v>558</v>
      </c>
      <c r="C279" s="8" t="s">
        <v>559</v>
      </c>
      <c r="D279" s="8">
        <v>60</v>
      </c>
      <c r="E279" s="8" t="s">
        <v>8</v>
      </c>
      <c r="XEV279" s="1"/>
      <c r="XEW279" s="1"/>
      <c r="XEX279" s="1"/>
      <c r="XEY279" s="1"/>
      <c r="XEZ279" s="1"/>
      <c r="XFA279" s="1"/>
      <c r="XFB279" s="1"/>
      <c r="XFC279" s="1"/>
    </row>
    <row r="280" s="1" customFormat="1" spans="1:5">
      <c r="A280" s="8">
        <v>278</v>
      </c>
      <c r="B280" s="8" t="s">
        <v>560</v>
      </c>
      <c r="C280" s="8" t="s">
        <v>561</v>
      </c>
      <c r="D280" s="8">
        <v>60</v>
      </c>
      <c r="E280" s="8" t="s">
        <v>8</v>
      </c>
    </row>
    <row r="281" s="1" customFormat="1" spans="1:5">
      <c r="A281" s="8">
        <v>279</v>
      </c>
      <c r="B281" s="8" t="s">
        <v>562</v>
      </c>
      <c r="C281" s="8" t="s">
        <v>563</v>
      </c>
      <c r="D281" s="8">
        <v>60</v>
      </c>
      <c r="E281" s="8" t="s">
        <v>8</v>
      </c>
    </row>
    <row r="282" s="1" customFormat="1" spans="1:5">
      <c r="A282" s="8">
        <v>280</v>
      </c>
      <c r="B282" s="8" t="s">
        <v>564</v>
      </c>
      <c r="C282" s="8" t="s">
        <v>565</v>
      </c>
      <c r="D282" s="8">
        <v>60</v>
      </c>
      <c r="E282" s="8" t="s">
        <v>8</v>
      </c>
    </row>
    <row r="283" s="1" customFormat="1" spans="1:5">
      <c r="A283" s="8">
        <v>281</v>
      </c>
      <c r="B283" s="8" t="s">
        <v>566</v>
      </c>
      <c r="C283" s="8" t="s">
        <v>567</v>
      </c>
      <c r="D283" s="8">
        <v>60</v>
      </c>
      <c r="E283" s="8" t="s">
        <v>8</v>
      </c>
    </row>
    <row r="284" s="1" customFormat="1" spans="1:5">
      <c r="A284" s="8">
        <v>282</v>
      </c>
      <c r="B284" s="8" t="s">
        <v>568</v>
      </c>
      <c r="C284" s="8" t="s">
        <v>569</v>
      </c>
      <c r="D284" s="8">
        <v>60</v>
      </c>
      <c r="E284" s="8" t="s">
        <v>8</v>
      </c>
    </row>
    <row r="285" s="1" customFormat="1" spans="1:5">
      <c r="A285" s="8">
        <v>283</v>
      </c>
      <c r="B285" s="8" t="s">
        <v>570</v>
      </c>
      <c r="C285" s="8" t="s">
        <v>571</v>
      </c>
      <c r="D285" s="8">
        <v>60</v>
      </c>
      <c r="E285" s="8" t="s">
        <v>8</v>
      </c>
    </row>
    <row r="286" s="1" customFormat="1" spans="1:5">
      <c r="A286" s="8">
        <v>284</v>
      </c>
      <c r="B286" s="8" t="s">
        <v>572</v>
      </c>
      <c r="C286" s="8" t="s">
        <v>573</v>
      </c>
      <c r="D286" s="8">
        <v>60</v>
      </c>
      <c r="E286" s="8" t="s">
        <v>8</v>
      </c>
    </row>
    <row r="287" s="1" customFormat="1" spans="1:5">
      <c r="A287" s="8">
        <v>285</v>
      </c>
      <c r="B287" s="8" t="s">
        <v>574</v>
      </c>
      <c r="C287" s="8" t="s">
        <v>575</v>
      </c>
      <c r="D287" s="8">
        <v>60</v>
      </c>
      <c r="E287" s="8" t="s">
        <v>8</v>
      </c>
    </row>
    <row r="288" s="1" customFormat="1" spans="1:5">
      <c r="A288" s="8">
        <v>286</v>
      </c>
      <c r="B288" s="8" t="s">
        <v>576</v>
      </c>
      <c r="C288" s="8" t="s">
        <v>577</v>
      </c>
      <c r="D288" s="8">
        <v>60</v>
      </c>
      <c r="E288" s="8" t="s">
        <v>8</v>
      </c>
    </row>
    <row r="289" s="1" customFormat="1" spans="1:5">
      <c r="A289" s="8">
        <v>287</v>
      </c>
      <c r="B289" s="8" t="s">
        <v>578</v>
      </c>
      <c r="C289" s="8" t="s">
        <v>579</v>
      </c>
      <c r="D289" s="8">
        <v>60</v>
      </c>
      <c r="E289" s="8" t="s">
        <v>8</v>
      </c>
    </row>
    <row r="290" s="1" customFormat="1" spans="1:5">
      <c r="A290" s="8">
        <v>288</v>
      </c>
      <c r="B290" s="8" t="s">
        <v>580</v>
      </c>
      <c r="C290" s="8" t="s">
        <v>581</v>
      </c>
      <c r="D290" s="8">
        <v>60</v>
      </c>
      <c r="E290" s="8" t="s">
        <v>8</v>
      </c>
    </row>
    <row r="291" s="1" customFormat="1" spans="1:5">
      <c r="A291" s="8">
        <v>289</v>
      </c>
      <c r="B291" s="8" t="s">
        <v>404</v>
      </c>
      <c r="C291" s="8" t="s">
        <v>582</v>
      </c>
      <c r="D291" s="8">
        <v>60</v>
      </c>
      <c r="E291" s="8" t="s">
        <v>8</v>
      </c>
    </row>
    <row r="292" s="1" customFormat="1" spans="1:5">
      <c r="A292" s="8">
        <v>290</v>
      </c>
      <c r="B292" s="8" t="s">
        <v>583</v>
      </c>
      <c r="C292" s="8" t="s">
        <v>584</v>
      </c>
      <c r="D292" s="8">
        <v>60</v>
      </c>
      <c r="E292" s="8" t="s">
        <v>8</v>
      </c>
    </row>
    <row r="293" s="3" customFormat="1" ht="13.5" spans="1:16383">
      <c r="A293" s="8">
        <v>291</v>
      </c>
      <c r="B293" s="8" t="s">
        <v>585</v>
      </c>
      <c r="C293" s="8" t="s">
        <v>586</v>
      </c>
      <c r="D293" s="8">
        <v>60</v>
      </c>
      <c r="E293" s="8" t="s">
        <v>8</v>
      </c>
      <c r="XEV293" s="1"/>
      <c r="XEW293" s="1"/>
      <c r="XEX293" s="1"/>
      <c r="XEY293" s="1"/>
      <c r="XEZ293" s="1"/>
      <c r="XFA293" s="1"/>
      <c r="XFB293" s="1"/>
      <c r="XFC293" s="1"/>
    </row>
    <row r="294" s="2" customFormat="1" ht="13.5" spans="1:16383">
      <c r="A294" s="8">
        <v>292</v>
      </c>
      <c r="B294" s="8" t="s">
        <v>587</v>
      </c>
      <c r="C294" s="8" t="s">
        <v>588</v>
      </c>
      <c r="D294" s="8">
        <v>60</v>
      </c>
      <c r="E294" s="8" t="s">
        <v>8</v>
      </c>
      <c r="XEV294" s="1"/>
      <c r="XEW294" s="1"/>
      <c r="XEX294" s="1"/>
      <c r="XEY294" s="1"/>
      <c r="XEZ294" s="1"/>
      <c r="XFA294" s="1"/>
      <c r="XFB294" s="1"/>
      <c r="XFC294" s="1"/>
    </row>
    <row r="295" s="1" customFormat="1" spans="1:5">
      <c r="A295" s="8">
        <v>293</v>
      </c>
      <c r="B295" s="8" t="s">
        <v>589</v>
      </c>
      <c r="C295" s="8" t="s">
        <v>590</v>
      </c>
      <c r="D295" s="8">
        <v>60</v>
      </c>
      <c r="E295" s="8" t="s">
        <v>8</v>
      </c>
    </row>
    <row r="296" s="1" customFormat="1" spans="1:5">
      <c r="A296" s="8">
        <v>294</v>
      </c>
      <c r="B296" s="8" t="s">
        <v>591</v>
      </c>
      <c r="C296" s="8" t="s">
        <v>592</v>
      </c>
      <c r="D296" s="8">
        <v>60</v>
      </c>
      <c r="E296" s="8" t="s">
        <v>8</v>
      </c>
    </row>
    <row r="297" s="1" customFormat="1" spans="1:5">
      <c r="A297" s="8">
        <v>295</v>
      </c>
      <c r="B297" s="8" t="s">
        <v>593</v>
      </c>
      <c r="C297" s="8" t="s">
        <v>594</v>
      </c>
      <c r="D297" s="8">
        <v>60</v>
      </c>
      <c r="E297" s="8" t="s">
        <v>8</v>
      </c>
    </row>
    <row r="298" s="1" customFormat="1" spans="1:5">
      <c r="A298" s="8">
        <v>296</v>
      </c>
      <c r="B298" s="8" t="s">
        <v>595</v>
      </c>
      <c r="C298" s="8" t="s">
        <v>596</v>
      </c>
      <c r="D298" s="8">
        <v>60</v>
      </c>
      <c r="E298" s="8" t="s">
        <v>8</v>
      </c>
    </row>
    <row r="299" s="1" customFormat="1" spans="1:5">
      <c r="A299" s="8">
        <v>297</v>
      </c>
      <c r="B299" s="8" t="s">
        <v>597</v>
      </c>
      <c r="C299" s="8" t="s">
        <v>598</v>
      </c>
      <c r="D299" s="8">
        <v>60</v>
      </c>
      <c r="E299" s="8" t="s">
        <v>8</v>
      </c>
    </row>
    <row r="300" s="1" customFormat="1" spans="1:5">
      <c r="A300" s="8">
        <v>298</v>
      </c>
      <c r="B300" s="8" t="s">
        <v>599</v>
      </c>
      <c r="C300" s="8" t="s">
        <v>600</v>
      </c>
      <c r="D300" s="8">
        <v>60</v>
      </c>
      <c r="E300" s="8" t="s">
        <v>8</v>
      </c>
    </row>
    <row r="301" s="1" customFormat="1" spans="1:5">
      <c r="A301" s="8">
        <v>299</v>
      </c>
      <c r="B301" s="8" t="s">
        <v>601</v>
      </c>
      <c r="C301" s="8" t="s">
        <v>602</v>
      </c>
      <c r="D301" s="8">
        <v>60</v>
      </c>
      <c r="E301" s="8" t="s">
        <v>8</v>
      </c>
    </row>
    <row r="302" s="1" customFormat="1" spans="1:5">
      <c r="A302" s="8">
        <v>300</v>
      </c>
      <c r="B302" s="8" t="s">
        <v>603</v>
      </c>
      <c r="C302" s="8" t="s">
        <v>604</v>
      </c>
      <c r="D302" s="8">
        <v>60</v>
      </c>
      <c r="E302" s="8" t="s">
        <v>8</v>
      </c>
    </row>
    <row r="303" s="3" customFormat="1" ht="13.5" spans="1:16383">
      <c r="A303" s="8">
        <v>301</v>
      </c>
      <c r="B303" s="8" t="s">
        <v>605</v>
      </c>
      <c r="C303" s="8" t="s">
        <v>606</v>
      </c>
      <c r="D303" s="8">
        <v>60</v>
      </c>
      <c r="E303" s="8" t="s">
        <v>8</v>
      </c>
      <c r="XEV303" s="1"/>
      <c r="XEW303" s="1"/>
      <c r="XEX303" s="1"/>
      <c r="XEY303" s="1"/>
      <c r="XEZ303" s="1"/>
      <c r="XFA303" s="1"/>
      <c r="XFB303" s="1"/>
      <c r="XFC303" s="1"/>
    </row>
    <row r="304" s="2" customFormat="1" ht="13.5" spans="1:16383">
      <c r="A304" s="8">
        <v>302</v>
      </c>
      <c r="B304" s="8" t="s">
        <v>607</v>
      </c>
      <c r="C304" s="8" t="s">
        <v>608</v>
      </c>
      <c r="D304" s="8">
        <v>60</v>
      </c>
      <c r="E304" s="8" t="s">
        <v>8</v>
      </c>
      <c r="XEV304" s="1"/>
      <c r="XEW304" s="1"/>
      <c r="XEX304" s="1"/>
      <c r="XEY304" s="1"/>
      <c r="XEZ304" s="1"/>
      <c r="XFA304" s="1"/>
      <c r="XFB304" s="1"/>
      <c r="XFC304" s="1"/>
    </row>
    <row r="305" s="2" customFormat="1" ht="13.5" spans="1:16383">
      <c r="A305" s="8">
        <v>303</v>
      </c>
      <c r="B305" s="8" t="s">
        <v>609</v>
      </c>
      <c r="C305" s="8" t="s">
        <v>610</v>
      </c>
      <c r="D305" s="8">
        <v>60</v>
      </c>
      <c r="E305" s="8" t="s">
        <v>8</v>
      </c>
      <c r="XEV305" s="1"/>
      <c r="XEW305" s="1"/>
      <c r="XEX305" s="1"/>
      <c r="XEY305" s="1"/>
      <c r="XEZ305" s="1"/>
      <c r="XFA305" s="1"/>
      <c r="XFB305" s="1"/>
      <c r="XFC305" s="1"/>
    </row>
    <row r="306" s="3" customFormat="1" ht="13.5" spans="1:16383">
      <c r="A306" s="8">
        <v>304</v>
      </c>
      <c r="B306" s="8" t="s">
        <v>611</v>
      </c>
      <c r="C306" s="8" t="s">
        <v>612</v>
      </c>
      <c r="D306" s="8">
        <v>60</v>
      </c>
      <c r="E306" s="8" t="s">
        <v>8</v>
      </c>
      <c r="XEV306" s="1"/>
      <c r="XEW306" s="1"/>
      <c r="XEX306" s="1"/>
      <c r="XEY306" s="1"/>
      <c r="XEZ306" s="1"/>
      <c r="XFA306" s="1"/>
      <c r="XFB306" s="1"/>
      <c r="XFC306" s="1"/>
    </row>
    <row r="307" s="2" customFormat="1" ht="13.5" spans="1:16383">
      <c r="A307" s="8">
        <v>305</v>
      </c>
      <c r="B307" s="8" t="s">
        <v>613</v>
      </c>
      <c r="C307" s="8" t="s">
        <v>614</v>
      </c>
      <c r="D307" s="8">
        <v>60</v>
      </c>
      <c r="E307" s="8" t="s">
        <v>8</v>
      </c>
      <c r="XEV307" s="1"/>
      <c r="XEW307" s="1"/>
      <c r="XEX307" s="1"/>
      <c r="XEY307" s="1"/>
      <c r="XEZ307" s="1"/>
      <c r="XFA307" s="1"/>
      <c r="XFB307" s="1"/>
      <c r="XFC307" s="1"/>
    </row>
    <row r="308" s="2" customFormat="1" ht="13.5" spans="1:16383">
      <c r="A308" s="8">
        <v>306</v>
      </c>
      <c r="B308" s="8" t="s">
        <v>615</v>
      </c>
      <c r="C308" s="8" t="s">
        <v>616</v>
      </c>
      <c r="D308" s="8">
        <v>60</v>
      </c>
      <c r="E308" s="8" t="s">
        <v>8</v>
      </c>
      <c r="XEV308" s="1"/>
      <c r="XEW308" s="1"/>
      <c r="XEX308" s="1"/>
      <c r="XEY308" s="1"/>
      <c r="XEZ308" s="1"/>
      <c r="XFA308" s="1"/>
      <c r="XFB308" s="1"/>
      <c r="XFC308" s="1"/>
    </row>
    <row r="309" s="2" customFormat="1" ht="13.5" spans="1:16383">
      <c r="A309" s="8">
        <v>307</v>
      </c>
      <c r="B309" s="8" t="s">
        <v>617</v>
      </c>
      <c r="C309" s="8" t="s">
        <v>618</v>
      </c>
      <c r="D309" s="8">
        <v>60</v>
      </c>
      <c r="E309" s="8" t="s">
        <v>8</v>
      </c>
      <c r="XEV309" s="1"/>
      <c r="XEW309" s="1"/>
      <c r="XEX309" s="1"/>
      <c r="XEY309" s="1"/>
      <c r="XEZ309" s="1"/>
      <c r="XFA309" s="1"/>
      <c r="XFB309" s="1"/>
      <c r="XFC309" s="1"/>
    </row>
    <row r="310" s="2" customFormat="1" ht="13.5" spans="1:16383">
      <c r="A310" s="8">
        <v>308</v>
      </c>
      <c r="B310" s="8" t="s">
        <v>619</v>
      </c>
      <c r="C310" s="8" t="s">
        <v>620</v>
      </c>
      <c r="D310" s="8">
        <v>60</v>
      </c>
      <c r="E310" s="8" t="s">
        <v>8</v>
      </c>
      <c r="XEV310" s="1"/>
      <c r="XEW310" s="1"/>
      <c r="XEX310" s="1"/>
      <c r="XEY310" s="1"/>
      <c r="XEZ310" s="1"/>
      <c r="XFA310" s="1"/>
      <c r="XFB310" s="1"/>
      <c r="XFC310" s="1"/>
    </row>
    <row r="311" s="1" customFormat="1" spans="1:5">
      <c r="A311" s="8">
        <v>309</v>
      </c>
      <c r="B311" s="8" t="s">
        <v>621</v>
      </c>
      <c r="C311" s="8" t="s">
        <v>622</v>
      </c>
      <c r="D311" s="8">
        <v>60</v>
      </c>
      <c r="E311" s="8" t="s">
        <v>8</v>
      </c>
    </row>
    <row r="312" s="1" customFormat="1" spans="1:5">
      <c r="A312" s="8">
        <v>310</v>
      </c>
      <c r="B312" s="8" t="s">
        <v>623</v>
      </c>
      <c r="C312" s="8" t="s">
        <v>624</v>
      </c>
      <c r="D312" s="8">
        <v>60</v>
      </c>
      <c r="E312" s="8" t="s">
        <v>8</v>
      </c>
    </row>
    <row r="313" s="1" customFormat="1" spans="1:5">
      <c r="A313" s="8">
        <v>311</v>
      </c>
      <c r="B313" s="8" t="s">
        <v>625</v>
      </c>
      <c r="C313" s="8" t="s">
        <v>626</v>
      </c>
      <c r="D313" s="8">
        <v>60</v>
      </c>
      <c r="E313" s="8" t="s">
        <v>8</v>
      </c>
    </row>
    <row r="314" s="1" customFormat="1" spans="1:5">
      <c r="A314" s="8">
        <v>312</v>
      </c>
      <c r="B314" s="8" t="s">
        <v>627</v>
      </c>
      <c r="C314" s="8" t="s">
        <v>628</v>
      </c>
      <c r="D314" s="8">
        <v>60</v>
      </c>
      <c r="E314" s="8" t="s">
        <v>8</v>
      </c>
    </row>
    <row r="315" s="4" customFormat="1" spans="1:16383">
      <c r="A315" s="8">
        <v>313</v>
      </c>
      <c r="B315" s="8" t="s">
        <v>629</v>
      </c>
      <c r="C315" s="8" t="s">
        <v>630</v>
      </c>
      <c r="D315" s="8">
        <v>60</v>
      </c>
      <c r="E315" s="8" t="s">
        <v>8</v>
      </c>
      <c r="XEV315" s="1"/>
      <c r="XEW315" s="1"/>
      <c r="XEX315" s="1"/>
      <c r="XEY315" s="1"/>
      <c r="XEZ315" s="1"/>
      <c r="XFA315" s="1"/>
      <c r="XFB315" s="1"/>
      <c r="XFC315" s="1"/>
    </row>
    <row r="316" s="2" customFormat="1" ht="13.5" spans="1:16383">
      <c r="A316" s="8">
        <v>314</v>
      </c>
      <c r="B316" s="8" t="s">
        <v>631</v>
      </c>
      <c r="C316" s="8" t="s">
        <v>632</v>
      </c>
      <c r="D316" s="8">
        <v>60</v>
      </c>
      <c r="E316" s="8" t="s">
        <v>8</v>
      </c>
      <c r="XEV316" s="1"/>
      <c r="XEW316" s="1"/>
      <c r="XEX316" s="1"/>
      <c r="XEY316" s="1"/>
      <c r="XEZ316" s="1"/>
      <c r="XFA316" s="1"/>
      <c r="XFB316" s="1"/>
      <c r="XFC316" s="1"/>
    </row>
    <row r="317" s="1" customFormat="1" spans="1:5">
      <c r="A317" s="8">
        <v>315</v>
      </c>
      <c r="B317" s="8" t="s">
        <v>633</v>
      </c>
      <c r="C317" s="8" t="s">
        <v>634</v>
      </c>
      <c r="D317" s="8">
        <v>60</v>
      </c>
      <c r="E317" s="8" t="s">
        <v>8</v>
      </c>
    </row>
    <row r="318" s="1" customFormat="1" spans="1:5">
      <c r="A318" s="8">
        <v>316</v>
      </c>
      <c r="B318" s="8" t="s">
        <v>635</v>
      </c>
      <c r="C318" s="8" t="s">
        <v>636</v>
      </c>
      <c r="D318" s="8">
        <v>60</v>
      </c>
      <c r="E318" s="8" t="s">
        <v>8</v>
      </c>
    </row>
    <row r="319" s="3" customFormat="1" ht="13.5" spans="1:16383">
      <c r="A319" s="8">
        <v>317</v>
      </c>
      <c r="B319" s="8" t="s">
        <v>637</v>
      </c>
      <c r="C319" s="8" t="s">
        <v>638</v>
      </c>
      <c r="D319" s="8">
        <v>60</v>
      </c>
      <c r="E319" s="8" t="s">
        <v>8</v>
      </c>
      <c r="XEV319" s="1"/>
      <c r="XEW319" s="1"/>
      <c r="XEX319" s="1"/>
      <c r="XEY319" s="1"/>
      <c r="XEZ319" s="1"/>
      <c r="XFA319" s="1"/>
      <c r="XFB319" s="1"/>
      <c r="XFC319" s="1"/>
    </row>
    <row r="320" s="2" customFormat="1" ht="13.5" spans="1:16383">
      <c r="A320" s="8">
        <v>318</v>
      </c>
      <c r="B320" s="8" t="s">
        <v>639</v>
      </c>
      <c r="C320" s="8" t="s">
        <v>640</v>
      </c>
      <c r="D320" s="8">
        <v>60</v>
      </c>
      <c r="E320" s="8" t="s">
        <v>8</v>
      </c>
      <c r="XEV320" s="1"/>
      <c r="XEW320" s="1"/>
      <c r="XEX320" s="1"/>
      <c r="XEY320" s="1"/>
      <c r="XEZ320" s="1"/>
      <c r="XFA320" s="1"/>
      <c r="XFB320" s="1"/>
      <c r="XFC320" s="1"/>
    </row>
    <row r="321" s="2" customFormat="1" ht="13.5" spans="1:16383">
      <c r="A321" s="8">
        <v>319</v>
      </c>
      <c r="B321" s="8" t="s">
        <v>641</v>
      </c>
      <c r="C321" s="8" t="s">
        <v>642</v>
      </c>
      <c r="D321" s="8">
        <v>60</v>
      </c>
      <c r="E321" s="8" t="s">
        <v>8</v>
      </c>
      <c r="XEV321" s="1"/>
      <c r="XEW321" s="1"/>
      <c r="XEX321" s="1"/>
      <c r="XEY321" s="1"/>
      <c r="XEZ321" s="1"/>
      <c r="XFA321" s="1"/>
      <c r="XFB321" s="1"/>
      <c r="XFC321" s="1"/>
    </row>
    <row r="322" s="2" customFormat="1" ht="13.5" spans="1:16383">
      <c r="A322" s="8">
        <v>320</v>
      </c>
      <c r="B322" s="8" t="s">
        <v>643</v>
      </c>
      <c r="C322" s="8" t="s">
        <v>644</v>
      </c>
      <c r="D322" s="8">
        <v>60</v>
      </c>
      <c r="E322" s="8" t="s">
        <v>8</v>
      </c>
      <c r="XEV322" s="1"/>
      <c r="XEW322" s="1"/>
      <c r="XEX322" s="1"/>
      <c r="XEY322" s="1"/>
      <c r="XEZ322" s="1"/>
      <c r="XFA322" s="1"/>
      <c r="XFB322" s="1"/>
      <c r="XFC322" s="1"/>
    </row>
    <row r="323" s="2" customFormat="1" ht="13.5" spans="1:16383">
      <c r="A323" s="8">
        <v>321</v>
      </c>
      <c r="B323" s="8" t="s">
        <v>645</v>
      </c>
      <c r="C323" s="8" t="s">
        <v>646</v>
      </c>
      <c r="D323" s="8">
        <v>60</v>
      </c>
      <c r="E323" s="8" t="s">
        <v>8</v>
      </c>
      <c r="XEV323" s="1"/>
      <c r="XEW323" s="1"/>
      <c r="XEX323" s="1"/>
      <c r="XEY323" s="1"/>
      <c r="XEZ323" s="1"/>
      <c r="XFA323" s="1"/>
      <c r="XFB323" s="1"/>
      <c r="XFC323" s="1"/>
    </row>
    <row r="324" s="2" customFormat="1" ht="13.5" spans="1:16383">
      <c r="A324" s="8">
        <v>322</v>
      </c>
      <c r="B324" s="8" t="s">
        <v>647</v>
      </c>
      <c r="C324" s="8" t="s">
        <v>648</v>
      </c>
      <c r="D324" s="8">
        <v>60</v>
      </c>
      <c r="E324" s="8" t="s">
        <v>8</v>
      </c>
      <c r="XEV324" s="1"/>
      <c r="XEW324" s="1"/>
      <c r="XEX324" s="1"/>
      <c r="XEY324" s="1"/>
      <c r="XEZ324" s="1"/>
      <c r="XFA324" s="1"/>
      <c r="XFB324" s="1"/>
      <c r="XFC324" s="1"/>
    </row>
    <row r="325" s="1" customFormat="1" spans="1:5">
      <c r="A325" s="8">
        <v>323</v>
      </c>
      <c r="B325" s="8" t="s">
        <v>649</v>
      </c>
      <c r="C325" s="8" t="s">
        <v>650</v>
      </c>
      <c r="D325" s="8">
        <v>60</v>
      </c>
      <c r="E325" s="8" t="s">
        <v>8</v>
      </c>
    </row>
    <row r="326" s="1" customFormat="1" spans="1:5">
      <c r="A326" s="8">
        <v>324</v>
      </c>
      <c r="B326" s="8" t="s">
        <v>651</v>
      </c>
      <c r="C326" s="8" t="s">
        <v>652</v>
      </c>
      <c r="D326" s="8">
        <v>60</v>
      </c>
      <c r="E326" s="8" t="s">
        <v>8</v>
      </c>
    </row>
    <row r="327" s="1" customFormat="1" spans="1:5">
      <c r="A327" s="8">
        <v>325</v>
      </c>
      <c r="B327" s="8" t="s">
        <v>653</v>
      </c>
      <c r="C327" s="8" t="s">
        <v>654</v>
      </c>
      <c r="D327" s="8">
        <v>60</v>
      </c>
      <c r="E327" s="8" t="s">
        <v>8</v>
      </c>
    </row>
    <row r="328" s="1" customFormat="1" spans="1:5">
      <c r="A328" s="8">
        <v>326</v>
      </c>
      <c r="B328" s="8" t="s">
        <v>655</v>
      </c>
      <c r="C328" s="8" t="s">
        <v>656</v>
      </c>
      <c r="D328" s="8">
        <v>60</v>
      </c>
      <c r="E328" s="8" t="s">
        <v>8</v>
      </c>
    </row>
    <row r="329" s="1" customFormat="1" spans="1:5">
      <c r="A329" s="8">
        <v>327</v>
      </c>
      <c r="B329" s="8" t="s">
        <v>657</v>
      </c>
      <c r="C329" s="8" t="s">
        <v>658</v>
      </c>
      <c r="D329" s="8">
        <v>60</v>
      </c>
      <c r="E329" s="8" t="s">
        <v>8</v>
      </c>
    </row>
    <row r="330" s="1" customFormat="1" spans="1:5">
      <c r="A330" s="8">
        <v>328</v>
      </c>
      <c r="B330" s="8" t="s">
        <v>659</v>
      </c>
      <c r="C330" s="8" t="s">
        <v>660</v>
      </c>
      <c r="D330" s="8">
        <v>60</v>
      </c>
      <c r="E330" s="8" t="s">
        <v>8</v>
      </c>
    </row>
    <row r="331" s="1" customFormat="1" spans="1:5">
      <c r="A331" s="8">
        <v>329</v>
      </c>
      <c r="B331" s="8" t="s">
        <v>661</v>
      </c>
      <c r="C331" s="8" t="s">
        <v>662</v>
      </c>
      <c r="D331" s="8">
        <v>60</v>
      </c>
      <c r="E331" s="8" t="s">
        <v>8</v>
      </c>
    </row>
    <row r="332" s="1" customFormat="1" spans="1:5">
      <c r="A332" s="8">
        <v>330</v>
      </c>
      <c r="B332" s="8" t="s">
        <v>663</v>
      </c>
      <c r="C332" s="8" t="s">
        <v>664</v>
      </c>
      <c r="D332" s="8">
        <v>60</v>
      </c>
      <c r="E332" s="8" t="s">
        <v>8</v>
      </c>
    </row>
    <row r="333" s="1" customFormat="1" spans="1:5">
      <c r="A333" s="8">
        <v>331</v>
      </c>
      <c r="B333" s="8" t="s">
        <v>665</v>
      </c>
      <c r="C333" s="8" t="s">
        <v>666</v>
      </c>
      <c r="D333" s="8">
        <v>60</v>
      </c>
      <c r="E333" s="8" t="s">
        <v>8</v>
      </c>
    </row>
    <row r="334" s="1" customFormat="1" spans="1:5">
      <c r="A334" s="8">
        <v>332</v>
      </c>
      <c r="B334" s="8" t="s">
        <v>667</v>
      </c>
      <c r="C334" s="8" t="s">
        <v>668</v>
      </c>
      <c r="D334" s="8">
        <v>60</v>
      </c>
      <c r="E334" s="8" t="s">
        <v>8</v>
      </c>
    </row>
    <row r="335" s="3" customFormat="1" ht="13.5" spans="1:16383">
      <c r="A335" s="8">
        <v>333</v>
      </c>
      <c r="B335" s="8" t="s">
        <v>669</v>
      </c>
      <c r="C335" s="8" t="s">
        <v>670</v>
      </c>
      <c r="D335" s="8">
        <v>60</v>
      </c>
      <c r="E335" s="8" t="s">
        <v>8</v>
      </c>
      <c r="XEV335" s="1"/>
      <c r="XEW335" s="1"/>
      <c r="XEX335" s="1"/>
      <c r="XEY335" s="1"/>
      <c r="XEZ335" s="1"/>
      <c r="XFA335" s="1"/>
      <c r="XFB335" s="1"/>
      <c r="XFC335" s="1"/>
    </row>
    <row r="336" s="2" customFormat="1" ht="13.5" spans="1:16383">
      <c r="A336" s="8">
        <v>334</v>
      </c>
      <c r="B336" s="8" t="s">
        <v>671</v>
      </c>
      <c r="C336" s="8" t="s">
        <v>672</v>
      </c>
      <c r="D336" s="8">
        <v>60</v>
      </c>
      <c r="E336" s="8" t="s">
        <v>8</v>
      </c>
      <c r="XEV336" s="1"/>
      <c r="XEW336" s="1"/>
      <c r="XEX336" s="1"/>
      <c r="XEY336" s="1"/>
      <c r="XEZ336" s="1"/>
      <c r="XFA336" s="1"/>
      <c r="XFB336" s="1"/>
      <c r="XFC336" s="1"/>
    </row>
    <row r="337" s="1" customFormat="1" spans="1:5">
      <c r="A337" s="8">
        <v>335</v>
      </c>
      <c r="B337" s="8" t="s">
        <v>673</v>
      </c>
      <c r="C337" s="8" t="s">
        <v>674</v>
      </c>
      <c r="D337" s="8">
        <v>60</v>
      </c>
      <c r="E337" s="8" t="s">
        <v>8</v>
      </c>
    </row>
    <row r="338" s="1" customFormat="1" spans="1:5">
      <c r="A338" s="8">
        <v>336</v>
      </c>
      <c r="B338" s="8" t="s">
        <v>675</v>
      </c>
      <c r="C338" s="8" t="s">
        <v>676</v>
      </c>
      <c r="D338" s="8">
        <v>60</v>
      </c>
      <c r="E338" s="8" t="s">
        <v>8</v>
      </c>
    </row>
    <row r="339" s="1" customFormat="1" spans="1:5">
      <c r="A339" s="8">
        <v>337</v>
      </c>
      <c r="B339" s="8" t="s">
        <v>677</v>
      </c>
      <c r="C339" s="8" t="s">
        <v>678</v>
      </c>
      <c r="D339" s="8">
        <v>60</v>
      </c>
      <c r="E339" s="8" t="s">
        <v>8</v>
      </c>
    </row>
    <row r="340" s="1" customFormat="1" spans="1:5">
      <c r="A340" s="8">
        <v>338</v>
      </c>
      <c r="B340" s="8" t="s">
        <v>679</v>
      </c>
      <c r="C340" s="8" t="s">
        <v>680</v>
      </c>
      <c r="D340" s="8">
        <v>60</v>
      </c>
      <c r="E340" s="8" t="s">
        <v>8</v>
      </c>
    </row>
    <row r="341" s="1" customFormat="1" spans="1:5">
      <c r="A341" s="8">
        <v>339</v>
      </c>
      <c r="B341" s="8" t="s">
        <v>681</v>
      </c>
      <c r="C341" s="8" t="s">
        <v>682</v>
      </c>
      <c r="D341" s="8">
        <v>60</v>
      </c>
      <c r="E341" s="8" t="s">
        <v>8</v>
      </c>
    </row>
    <row r="342" s="1" customFormat="1" spans="1:5">
      <c r="A342" s="8">
        <v>340</v>
      </c>
      <c r="B342" s="8" t="s">
        <v>683</v>
      </c>
      <c r="C342" s="8" t="s">
        <v>684</v>
      </c>
      <c r="D342" s="8">
        <v>60</v>
      </c>
      <c r="E342" s="8" t="s">
        <v>8</v>
      </c>
    </row>
    <row r="343" s="1" customFormat="1" spans="1:5">
      <c r="A343" s="8">
        <v>341</v>
      </c>
      <c r="B343" s="8" t="s">
        <v>685</v>
      </c>
      <c r="C343" s="8" t="s">
        <v>686</v>
      </c>
      <c r="D343" s="8">
        <v>60</v>
      </c>
      <c r="E343" s="8" t="s">
        <v>8</v>
      </c>
    </row>
    <row r="344" s="1" customFormat="1" spans="1:5">
      <c r="A344" s="8">
        <v>342</v>
      </c>
      <c r="B344" s="8" t="s">
        <v>687</v>
      </c>
      <c r="C344" s="8" t="s">
        <v>688</v>
      </c>
      <c r="D344" s="8">
        <v>60</v>
      </c>
      <c r="E344" s="8" t="s">
        <v>8</v>
      </c>
    </row>
    <row r="345" s="1" customFormat="1" spans="1:5">
      <c r="A345" s="8">
        <v>343</v>
      </c>
      <c r="B345" s="8" t="s">
        <v>689</v>
      </c>
      <c r="C345" s="8" t="s">
        <v>690</v>
      </c>
      <c r="D345" s="8">
        <v>60</v>
      </c>
      <c r="E345" s="8" t="s">
        <v>8</v>
      </c>
    </row>
    <row r="346" s="1" customFormat="1" spans="1:5">
      <c r="A346" s="8">
        <v>344</v>
      </c>
      <c r="B346" s="8" t="s">
        <v>691</v>
      </c>
      <c r="C346" s="8" t="s">
        <v>692</v>
      </c>
      <c r="D346" s="8">
        <v>60</v>
      </c>
      <c r="E346" s="8" t="s">
        <v>8</v>
      </c>
    </row>
    <row r="347" s="1" customFormat="1" spans="1:5">
      <c r="A347" s="8">
        <v>345</v>
      </c>
      <c r="B347" s="8" t="s">
        <v>693</v>
      </c>
      <c r="C347" s="8" t="s">
        <v>694</v>
      </c>
      <c r="D347" s="8">
        <v>60</v>
      </c>
      <c r="E347" s="8" t="s">
        <v>8</v>
      </c>
    </row>
    <row r="348" s="1" customFormat="1" spans="1:5">
      <c r="A348" s="8">
        <v>346</v>
      </c>
      <c r="B348" s="8" t="s">
        <v>695</v>
      </c>
      <c r="C348" s="8" t="s">
        <v>696</v>
      </c>
      <c r="D348" s="8">
        <v>60</v>
      </c>
      <c r="E348" s="8" t="s">
        <v>8</v>
      </c>
    </row>
    <row r="349" s="1" customFormat="1" spans="1:5">
      <c r="A349" s="8">
        <v>347</v>
      </c>
      <c r="B349" s="8" t="s">
        <v>166</v>
      </c>
      <c r="C349" s="8" t="s">
        <v>697</v>
      </c>
      <c r="D349" s="8">
        <v>60</v>
      </c>
      <c r="E349" s="8" t="s">
        <v>8</v>
      </c>
    </row>
    <row r="350" s="1" customFormat="1" spans="1:5">
      <c r="A350" s="8">
        <v>348</v>
      </c>
      <c r="B350" s="8" t="s">
        <v>698</v>
      </c>
      <c r="C350" s="8" t="s">
        <v>699</v>
      </c>
      <c r="D350" s="8">
        <v>60</v>
      </c>
      <c r="E350" s="8" t="s">
        <v>8</v>
      </c>
    </row>
    <row r="351" s="1" customFormat="1" spans="1:5">
      <c r="A351" s="8">
        <v>349</v>
      </c>
      <c r="B351" s="8" t="s">
        <v>700</v>
      </c>
      <c r="C351" s="8" t="s">
        <v>701</v>
      </c>
      <c r="D351" s="8">
        <v>60</v>
      </c>
      <c r="E351" s="8" t="s">
        <v>8</v>
      </c>
    </row>
    <row r="352" s="1" customFormat="1" spans="1:5">
      <c r="A352" s="8">
        <v>350</v>
      </c>
      <c r="B352" s="8" t="s">
        <v>702</v>
      </c>
      <c r="C352" s="8" t="s">
        <v>703</v>
      </c>
      <c r="D352" s="8">
        <v>60</v>
      </c>
      <c r="E352" s="8" t="s">
        <v>8</v>
      </c>
    </row>
    <row r="353" s="1" customFormat="1" spans="1:5">
      <c r="A353" s="8">
        <v>351</v>
      </c>
      <c r="B353" s="10" t="s">
        <v>704</v>
      </c>
      <c r="C353" s="9" t="s">
        <v>705</v>
      </c>
      <c r="D353" s="8">
        <v>60</v>
      </c>
      <c r="E353" s="9" t="s">
        <v>8</v>
      </c>
    </row>
    <row r="354" s="1" customFormat="1" ht="15" customHeight="1" spans="1:5">
      <c r="A354" s="8">
        <v>352</v>
      </c>
      <c r="B354" s="9" t="s">
        <v>706</v>
      </c>
      <c r="C354" s="9" t="s">
        <v>707</v>
      </c>
      <c r="D354" s="8">
        <v>60</v>
      </c>
      <c r="E354" s="9" t="s">
        <v>8</v>
      </c>
    </row>
    <row r="355" s="1" customFormat="1" spans="1:5">
      <c r="A355" s="8">
        <v>353</v>
      </c>
      <c r="B355" s="9" t="s">
        <v>708</v>
      </c>
      <c r="C355" s="9" t="s">
        <v>709</v>
      </c>
      <c r="D355" s="8">
        <v>60</v>
      </c>
      <c r="E355" s="9" t="s">
        <v>8</v>
      </c>
    </row>
    <row r="356" s="1" customFormat="1" spans="1:5">
      <c r="A356" s="8">
        <v>354</v>
      </c>
      <c r="B356" s="8" t="s">
        <v>710</v>
      </c>
      <c r="C356" s="8" t="s">
        <v>711</v>
      </c>
      <c r="D356" s="8">
        <v>60</v>
      </c>
      <c r="E356" s="8" t="s">
        <v>8</v>
      </c>
    </row>
    <row r="357" s="1" customFormat="1" spans="1:5">
      <c r="A357" s="8">
        <v>355</v>
      </c>
      <c r="B357" s="8" t="s">
        <v>712</v>
      </c>
      <c r="C357" s="8" t="s">
        <v>713</v>
      </c>
      <c r="D357" s="8">
        <v>60</v>
      </c>
      <c r="E357" s="8" t="s">
        <v>8</v>
      </c>
    </row>
    <row r="358" s="4" customFormat="1" spans="1:16383">
      <c r="A358" s="8">
        <v>356</v>
      </c>
      <c r="B358" s="9" t="s">
        <v>714</v>
      </c>
      <c r="C358" s="8" t="s">
        <v>715</v>
      </c>
      <c r="D358" s="8">
        <v>60</v>
      </c>
      <c r="E358" s="8" t="s">
        <v>8</v>
      </c>
      <c r="XEV358" s="1"/>
      <c r="XEW358" s="1"/>
      <c r="XEX358" s="1"/>
      <c r="XEY358" s="1"/>
      <c r="XEZ358" s="1"/>
      <c r="XFA358" s="1"/>
      <c r="XFB358" s="1"/>
      <c r="XFC358" s="1"/>
    </row>
    <row r="359" s="1" customFormat="1" spans="1:5">
      <c r="A359" s="8">
        <v>357</v>
      </c>
      <c r="B359" s="8" t="s">
        <v>716</v>
      </c>
      <c r="C359" s="8" t="s">
        <v>717</v>
      </c>
      <c r="D359" s="8">
        <v>780</v>
      </c>
      <c r="E359" s="8" t="s">
        <v>8</v>
      </c>
    </row>
    <row r="360" s="2" customFormat="1" ht="13.5" spans="1:16383">
      <c r="A360" s="8">
        <v>358</v>
      </c>
      <c r="B360" s="8" t="s">
        <v>718</v>
      </c>
      <c r="C360" s="8" t="s">
        <v>719</v>
      </c>
      <c r="D360" s="8">
        <v>60</v>
      </c>
      <c r="E360" s="8" t="s">
        <v>8</v>
      </c>
      <c r="XEV360" s="1"/>
      <c r="XEW360" s="1"/>
      <c r="XEX360" s="1"/>
      <c r="XEY360" s="1"/>
      <c r="XEZ360" s="1"/>
      <c r="XFA360" s="1"/>
      <c r="XFB360" s="1"/>
      <c r="XFC360" s="1"/>
    </row>
    <row r="361" s="2" customFormat="1" ht="13.5" spans="1:16383">
      <c r="A361" s="8">
        <v>359</v>
      </c>
      <c r="B361" s="8" t="s">
        <v>720</v>
      </c>
      <c r="C361" s="8" t="s">
        <v>721</v>
      </c>
      <c r="D361" s="8">
        <v>60</v>
      </c>
      <c r="E361" s="8" t="s">
        <v>8</v>
      </c>
      <c r="XEV361" s="1"/>
      <c r="XEW361" s="1"/>
      <c r="XEX361" s="1"/>
      <c r="XEY361" s="1"/>
      <c r="XEZ361" s="1"/>
      <c r="XFA361" s="1"/>
      <c r="XFB361" s="1"/>
      <c r="XFC361" s="1"/>
    </row>
    <row r="362" s="2" customFormat="1" ht="13.5" spans="1:16383">
      <c r="A362" s="8">
        <v>360</v>
      </c>
      <c r="B362" s="8" t="s">
        <v>722</v>
      </c>
      <c r="C362" s="8" t="s">
        <v>723</v>
      </c>
      <c r="D362" s="8">
        <v>60</v>
      </c>
      <c r="E362" s="8" t="s">
        <v>8</v>
      </c>
      <c r="XEV362" s="1"/>
      <c r="XEW362" s="1"/>
      <c r="XEX362" s="1"/>
      <c r="XEY362" s="1"/>
      <c r="XEZ362" s="1"/>
      <c r="XFA362" s="1"/>
      <c r="XFB362" s="1"/>
      <c r="XFC362" s="1"/>
    </row>
    <row r="363" s="2" customFormat="1" ht="13.5" spans="1:16383">
      <c r="A363" s="8">
        <v>361</v>
      </c>
      <c r="B363" s="8" t="s">
        <v>724</v>
      </c>
      <c r="C363" s="8" t="s">
        <v>725</v>
      </c>
      <c r="D363" s="8">
        <v>60</v>
      </c>
      <c r="E363" s="8" t="s">
        <v>8</v>
      </c>
      <c r="XEV363" s="1"/>
      <c r="XEW363" s="1"/>
      <c r="XEX363" s="1"/>
      <c r="XEY363" s="1"/>
      <c r="XEZ363" s="1"/>
      <c r="XFA363" s="1"/>
      <c r="XFB363" s="1"/>
      <c r="XFC363" s="1"/>
    </row>
    <row r="364" s="1" customFormat="1" spans="1:5">
      <c r="A364" s="8">
        <v>362</v>
      </c>
      <c r="B364" s="8" t="s">
        <v>726</v>
      </c>
      <c r="C364" s="8" t="s">
        <v>727</v>
      </c>
      <c r="D364" s="8">
        <v>60</v>
      </c>
      <c r="E364" s="8" t="s">
        <v>8</v>
      </c>
    </row>
    <row r="365" s="1" customFormat="1" spans="1:5">
      <c r="A365" s="8">
        <v>363</v>
      </c>
      <c r="B365" s="8" t="s">
        <v>728</v>
      </c>
      <c r="C365" s="8" t="s">
        <v>729</v>
      </c>
      <c r="D365" s="8">
        <v>60</v>
      </c>
      <c r="E365" s="8" t="s">
        <v>8</v>
      </c>
    </row>
    <row r="366" s="1" customFormat="1" spans="1:5">
      <c r="A366" s="8">
        <v>364</v>
      </c>
      <c r="B366" s="8" t="s">
        <v>730</v>
      </c>
      <c r="C366" s="8" t="s">
        <v>731</v>
      </c>
      <c r="D366" s="8">
        <v>60</v>
      </c>
      <c r="E366" s="8" t="s">
        <v>8</v>
      </c>
    </row>
    <row r="367" s="1" customFormat="1" spans="1:5">
      <c r="A367" s="8">
        <v>365</v>
      </c>
      <c r="B367" s="8" t="s">
        <v>732</v>
      </c>
      <c r="C367" s="8" t="s">
        <v>733</v>
      </c>
      <c r="D367" s="8">
        <v>60</v>
      </c>
      <c r="E367" s="8" t="s">
        <v>8</v>
      </c>
    </row>
    <row r="368" s="1" customFormat="1" spans="1:5">
      <c r="A368" s="8">
        <v>366</v>
      </c>
      <c r="B368" s="8" t="s">
        <v>734</v>
      </c>
      <c r="C368" s="8" t="s">
        <v>735</v>
      </c>
      <c r="D368" s="8">
        <v>60</v>
      </c>
      <c r="E368" s="8" t="s">
        <v>8</v>
      </c>
    </row>
    <row r="369" s="1" customFormat="1" spans="1:5">
      <c r="A369" s="8">
        <v>367</v>
      </c>
      <c r="B369" s="8" t="s">
        <v>736</v>
      </c>
      <c r="C369" s="8" t="s">
        <v>737</v>
      </c>
      <c r="D369" s="8">
        <v>60</v>
      </c>
      <c r="E369" s="8" t="s">
        <v>8</v>
      </c>
    </row>
    <row r="370" s="1" customFormat="1" spans="1:5">
      <c r="A370" s="8">
        <v>368</v>
      </c>
      <c r="B370" s="8" t="s">
        <v>738</v>
      </c>
      <c r="C370" s="8" t="s">
        <v>739</v>
      </c>
      <c r="D370" s="8">
        <v>60</v>
      </c>
      <c r="E370" s="8" t="s">
        <v>8</v>
      </c>
    </row>
    <row r="371" s="1" customFormat="1" spans="1:5">
      <c r="A371" s="8">
        <v>369</v>
      </c>
      <c r="B371" s="8" t="s">
        <v>740</v>
      </c>
      <c r="C371" s="8" t="s">
        <v>741</v>
      </c>
      <c r="D371" s="8">
        <v>60</v>
      </c>
      <c r="E371" s="8" t="s">
        <v>8</v>
      </c>
    </row>
    <row r="372" s="1" customFormat="1" spans="1:5">
      <c r="A372" s="8">
        <v>370</v>
      </c>
      <c r="B372" s="8" t="s">
        <v>742</v>
      </c>
      <c r="C372" s="8" t="s">
        <v>743</v>
      </c>
      <c r="D372" s="8">
        <v>60</v>
      </c>
      <c r="E372" s="8" t="s">
        <v>8</v>
      </c>
    </row>
    <row r="373" s="1" customFormat="1" spans="1:5">
      <c r="A373" s="8">
        <v>371</v>
      </c>
      <c r="B373" s="8" t="s">
        <v>744</v>
      </c>
      <c r="C373" s="8" t="s">
        <v>745</v>
      </c>
      <c r="D373" s="8">
        <v>60</v>
      </c>
      <c r="E373" s="8" t="s">
        <v>8</v>
      </c>
    </row>
    <row r="374" s="1" customFormat="1" spans="1:5">
      <c r="A374" s="8">
        <v>372</v>
      </c>
      <c r="B374" s="8" t="s">
        <v>746</v>
      </c>
      <c r="C374" s="8" t="s">
        <v>747</v>
      </c>
      <c r="D374" s="8">
        <v>60</v>
      </c>
      <c r="E374" s="8" t="s">
        <v>8</v>
      </c>
    </row>
    <row r="375" s="1" customFormat="1" spans="1:5">
      <c r="A375" s="8">
        <v>373</v>
      </c>
      <c r="B375" s="8" t="s">
        <v>748</v>
      </c>
      <c r="C375" s="8" t="s">
        <v>749</v>
      </c>
      <c r="D375" s="8">
        <v>60</v>
      </c>
      <c r="E375" s="8" t="s">
        <v>8</v>
      </c>
    </row>
    <row r="376" s="1" customFormat="1" spans="1:5">
      <c r="A376" s="8">
        <v>374</v>
      </c>
      <c r="B376" s="8" t="s">
        <v>750</v>
      </c>
      <c r="C376" s="8" t="s">
        <v>751</v>
      </c>
      <c r="D376" s="8">
        <v>60</v>
      </c>
      <c r="E376" s="8" t="s">
        <v>8</v>
      </c>
    </row>
    <row r="377" s="1" customFormat="1" spans="1:5">
      <c r="A377" s="8">
        <v>375</v>
      </c>
      <c r="B377" s="8" t="s">
        <v>752</v>
      </c>
      <c r="C377" s="8" t="s">
        <v>753</v>
      </c>
      <c r="D377" s="8">
        <v>60</v>
      </c>
      <c r="E377" s="8" t="s">
        <v>8</v>
      </c>
    </row>
    <row r="378" s="1" customFormat="1" spans="1:5">
      <c r="A378" s="8">
        <v>376</v>
      </c>
      <c r="B378" s="8" t="s">
        <v>754</v>
      </c>
      <c r="C378" s="8" t="s">
        <v>7</v>
      </c>
      <c r="D378" s="8">
        <v>60</v>
      </c>
      <c r="E378" s="8" t="s">
        <v>8</v>
      </c>
    </row>
    <row r="379" s="1" customFormat="1" spans="1:5">
      <c r="A379" s="8">
        <v>377</v>
      </c>
      <c r="B379" s="8" t="s">
        <v>755</v>
      </c>
      <c r="C379" s="8" t="s">
        <v>756</v>
      </c>
      <c r="D379" s="8">
        <v>60</v>
      </c>
      <c r="E379" s="8" t="s">
        <v>8</v>
      </c>
    </row>
    <row r="380" s="1" customFormat="1" spans="1:5">
      <c r="A380" s="8">
        <v>378</v>
      </c>
      <c r="B380" s="8" t="s">
        <v>757</v>
      </c>
      <c r="C380" s="8" t="s">
        <v>758</v>
      </c>
      <c r="D380" s="8">
        <v>60</v>
      </c>
      <c r="E380" s="8" t="s">
        <v>8</v>
      </c>
    </row>
    <row r="381" s="1" customFormat="1" spans="1:5">
      <c r="A381" s="8">
        <v>379</v>
      </c>
      <c r="B381" s="8" t="s">
        <v>759</v>
      </c>
      <c r="C381" s="8" t="s">
        <v>760</v>
      </c>
      <c r="D381" s="8">
        <v>60</v>
      </c>
      <c r="E381" s="8" t="s">
        <v>8</v>
      </c>
    </row>
    <row r="382" s="1" customFormat="1" spans="1:5">
      <c r="A382" s="8">
        <v>380</v>
      </c>
      <c r="B382" s="8" t="s">
        <v>761</v>
      </c>
      <c r="C382" s="8" t="s">
        <v>762</v>
      </c>
      <c r="D382" s="8">
        <v>60</v>
      </c>
      <c r="E382" s="8" t="s">
        <v>8</v>
      </c>
    </row>
    <row r="383" s="3" customFormat="1" ht="13.5" spans="1:16383">
      <c r="A383" s="8">
        <v>381</v>
      </c>
      <c r="B383" s="8" t="s">
        <v>763</v>
      </c>
      <c r="C383" s="8" t="s">
        <v>764</v>
      </c>
      <c r="D383" s="8">
        <v>60</v>
      </c>
      <c r="E383" s="8" t="s">
        <v>8</v>
      </c>
      <c r="XEV383" s="1"/>
      <c r="XEW383" s="1"/>
      <c r="XEX383" s="1"/>
      <c r="XEY383" s="1"/>
      <c r="XEZ383" s="1"/>
      <c r="XFA383" s="1"/>
      <c r="XFB383" s="1"/>
      <c r="XFC383" s="1"/>
    </row>
    <row r="384" s="2" customFormat="1" ht="13.5" spans="1:16383">
      <c r="A384" s="8">
        <v>382</v>
      </c>
      <c r="B384" s="8" t="s">
        <v>765</v>
      </c>
      <c r="C384" s="8" t="s">
        <v>766</v>
      </c>
      <c r="D384" s="8">
        <v>60</v>
      </c>
      <c r="E384" s="8" t="s">
        <v>8</v>
      </c>
      <c r="XEV384" s="1"/>
      <c r="XEW384" s="1"/>
      <c r="XEX384" s="1"/>
      <c r="XEY384" s="1"/>
      <c r="XEZ384" s="1"/>
      <c r="XFA384" s="1"/>
      <c r="XFB384" s="1"/>
      <c r="XFC384" s="1"/>
    </row>
    <row r="385" s="2" customFormat="1" ht="13.5" spans="1:16383">
      <c r="A385" s="8">
        <v>383</v>
      </c>
      <c r="B385" s="8" t="s">
        <v>767</v>
      </c>
      <c r="C385" s="8" t="s">
        <v>768</v>
      </c>
      <c r="D385" s="8">
        <v>60</v>
      </c>
      <c r="E385" s="8" t="s">
        <v>8</v>
      </c>
      <c r="XEV385" s="1"/>
      <c r="XEW385" s="1"/>
      <c r="XEX385" s="1"/>
      <c r="XEY385" s="1"/>
      <c r="XEZ385" s="1"/>
      <c r="XFA385" s="1"/>
      <c r="XFB385" s="1"/>
      <c r="XFC385" s="1"/>
    </row>
    <row r="386" s="2" customFormat="1" ht="13.5" spans="1:16383">
      <c r="A386" s="8">
        <v>384</v>
      </c>
      <c r="B386" s="8" t="s">
        <v>769</v>
      </c>
      <c r="C386" s="8" t="s">
        <v>770</v>
      </c>
      <c r="D386" s="8">
        <v>60</v>
      </c>
      <c r="E386" s="8" t="s">
        <v>8</v>
      </c>
      <c r="XEV386" s="1"/>
      <c r="XEW386" s="1"/>
      <c r="XEX386" s="1"/>
      <c r="XEY386" s="1"/>
      <c r="XEZ386" s="1"/>
      <c r="XFA386" s="1"/>
      <c r="XFB386" s="1"/>
      <c r="XFC386" s="1"/>
    </row>
    <row r="387" s="2" customFormat="1" ht="13.5" spans="1:16383">
      <c r="A387" s="8">
        <v>385</v>
      </c>
      <c r="B387" s="8" t="s">
        <v>771</v>
      </c>
      <c r="C387" s="8" t="s">
        <v>772</v>
      </c>
      <c r="D387" s="8">
        <v>60</v>
      </c>
      <c r="E387" s="8" t="s">
        <v>8</v>
      </c>
      <c r="XEV387" s="1"/>
      <c r="XEW387" s="1"/>
      <c r="XEX387" s="1"/>
      <c r="XEY387" s="1"/>
      <c r="XEZ387" s="1"/>
      <c r="XFA387" s="1"/>
      <c r="XFB387" s="1"/>
      <c r="XFC387" s="1"/>
    </row>
    <row r="388" s="2" customFormat="1" ht="13.5" spans="1:16383">
      <c r="A388" s="8">
        <v>386</v>
      </c>
      <c r="B388" s="8" t="s">
        <v>773</v>
      </c>
      <c r="C388" s="8" t="s">
        <v>774</v>
      </c>
      <c r="D388" s="8">
        <v>60</v>
      </c>
      <c r="E388" s="8" t="s">
        <v>8</v>
      </c>
      <c r="XEV388" s="1"/>
      <c r="XEW388" s="1"/>
      <c r="XEX388" s="1"/>
      <c r="XEY388" s="1"/>
      <c r="XEZ388" s="1"/>
      <c r="XFA388" s="1"/>
      <c r="XFB388" s="1"/>
      <c r="XFC388" s="1"/>
    </row>
    <row r="389" s="2" customFormat="1" ht="13.5" spans="1:16383">
      <c r="A389" s="8">
        <v>387</v>
      </c>
      <c r="B389" s="8" t="s">
        <v>775</v>
      </c>
      <c r="C389" s="8" t="s">
        <v>776</v>
      </c>
      <c r="D389" s="8">
        <v>60</v>
      </c>
      <c r="E389" s="8" t="s">
        <v>8</v>
      </c>
      <c r="XEV389" s="1"/>
      <c r="XEW389" s="1"/>
      <c r="XEX389" s="1"/>
      <c r="XEY389" s="1"/>
      <c r="XEZ389" s="1"/>
      <c r="XFA389" s="1"/>
      <c r="XFB389" s="1"/>
      <c r="XFC389" s="1"/>
    </row>
    <row r="390" s="2" customFormat="1" ht="13.5" spans="1:16383">
      <c r="A390" s="8">
        <v>388</v>
      </c>
      <c r="B390" s="8" t="s">
        <v>777</v>
      </c>
      <c r="C390" s="8" t="s">
        <v>778</v>
      </c>
      <c r="D390" s="8">
        <v>60</v>
      </c>
      <c r="E390" s="8" t="s">
        <v>8</v>
      </c>
      <c r="XEV390" s="1"/>
      <c r="XEW390" s="1"/>
      <c r="XEX390" s="1"/>
      <c r="XEY390" s="1"/>
      <c r="XEZ390" s="1"/>
      <c r="XFA390" s="1"/>
      <c r="XFB390" s="1"/>
      <c r="XFC390" s="1"/>
    </row>
    <row r="391" s="2" customFormat="1" ht="13.5" spans="1:16383">
      <c r="A391" s="8">
        <v>389</v>
      </c>
      <c r="B391" s="8" t="s">
        <v>779</v>
      </c>
      <c r="C391" s="8" t="s">
        <v>780</v>
      </c>
      <c r="D391" s="8">
        <v>60</v>
      </c>
      <c r="E391" s="8" t="s">
        <v>8</v>
      </c>
      <c r="XEV391" s="1"/>
      <c r="XEW391" s="1"/>
      <c r="XEX391" s="1"/>
      <c r="XEY391" s="1"/>
      <c r="XEZ391" s="1"/>
      <c r="XFA391" s="1"/>
      <c r="XFB391" s="1"/>
      <c r="XFC391" s="1"/>
    </row>
    <row r="392" s="2" customFormat="1" ht="13.5" spans="1:16383">
      <c r="A392" s="8">
        <v>390</v>
      </c>
      <c r="B392" s="8" t="s">
        <v>781</v>
      </c>
      <c r="C392" s="8" t="s">
        <v>782</v>
      </c>
      <c r="D392" s="8">
        <v>60</v>
      </c>
      <c r="E392" s="8" t="s">
        <v>8</v>
      </c>
      <c r="XEV392" s="1"/>
      <c r="XEW392" s="1"/>
      <c r="XEX392" s="1"/>
      <c r="XEY392" s="1"/>
      <c r="XEZ392" s="1"/>
      <c r="XFA392" s="1"/>
      <c r="XFB392" s="1"/>
      <c r="XFC392" s="1"/>
    </row>
    <row r="393" s="2" customFormat="1" ht="13.5" spans="1:16383">
      <c r="A393" s="8">
        <v>391</v>
      </c>
      <c r="B393" s="8" t="s">
        <v>783</v>
      </c>
      <c r="C393" s="8" t="s">
        <v>784</v>
      </c>
      <c r="D393" s="8">
        <v>60</v>
      </c>
      <c r="E393" s="8" t="s">
        <v>8</v>
      </c>
      <c r="XEV393" s="1"/>
      <c r="XEW393" s="1"/>
      <c r="XEX393" s="1"/>
      <c r="XEY393" s="1"/>
      <c r="XEZ393" s="1"/>
      <c r="XFA393" s="1"/>
      <c r="XFB393" s="1"/>
      <c r="XFC393" s="1"/>
    </row>
    <row r="394" s="2" customFormat="1" ht="13.5" spans="1:16383">
      <c r="A394" s="8">
        <v>392</v>
      </c>
      <c r="B394" s="8" t="s">
        <v>785</v>
      </c>
      <c r="C394" s="8" t="s">
        <v>786</v>
      </c>
      <c r="D394" s="8">
        <v>60</v>
      </c>
      <c r="E394" s="8" t="s">
        <v>8</v>
      </c>
      <c r="XEV394" s="1"/>
      <c r="XEW394" s="1"/>
      <c r="XEX394" s="1"/>
      <c r="XEY394" s="1"/>
      <c r="XEZ394" s="1"/>
      <c r="XFA394" s="1"/>
      <c r="XFB394" s="1"/>
      <c r="XFC394" s="1"/>
    </row>
    <row r="395" s="2" customFormat="1" ht="13.5" spans="1:16383">
      <c r="A395" s="8">
        <v>393</v>
      </c>
      <c r="B395" s="8" t="s">
        <v>787</v>
      </c>
      <c r="C395" s="8" t="s">
        <v>788</v>
      </c>
      <c r="D395" s="8">
        <v>60</v>
      </c>
      <c r="E395" s="8" t="s">
        <v>8</v>
      </c>
      <c r="XEV395" s="1"/>
      <c r="XEW395" s="1"/>
      <c r="XEX395" s="1"/>
      <c r="XEY395" s="1"/>
      <c r="XEZ395" s="1"/>
      <c r="XFA395" s="1"/>
      <c r="XFB395" s="1"/>
      <c r="XFC395" s="1"/>
    </row>
    <row r="396" s="2" customFormat="1" ht="13.5" spans="1:16383">
      <c r="A396" s="8">
        <v>394</v>
      </c>
      <c r="B396" s="8" t="s">
        <v>789</v>
      </c>
      <c r="C396" s="8" t="s">
        <v>790</v>
      </c>
      <c r="D396" s="8">
        <v>60</v>
      </c>
      <c r="E396" s="8" t="s">
        <v>8</v>
      </c>
      <c r="XEV396" s="1"/>
      <c r="XEW396" s="1"/>
      <c r="XEX396" s="1"/>
      <c r="XEY396" s="1"/>
      <c r="XEZ396" s="1"/>
      <c r="XFA396" s="1"/>
      <c r="XFB396" s="1"/>
      <c r="XFC396" s="1"/>
    </row>
    <row r="397" s="2" customFormat="1" ht="13.5" spans="1:16383">
      <c r="A397" s="8">
        <v>395</v>
      </c>
      <c r="B397" s="8" t="s">
        <v>791</v>
      </c>
      <c r="C397" s="8" t="s">
        <v>792</v>
      </c>
      <c r="D397" s="8">
        <v>60</v>
      </c>
      <c r="E397" s="8" t="s">
        <v>8</v>
      </c>
      <c r="XEV397" s="1"/>
      <c r="XEW397" s="1"/>
      <c r="XEX397" s="1"/>
      <c r="XEY397" s="1"/>
      <c r="XEZ397" s="1"/>
      <c r="XFA397" s="1"/>
      <c r="XFB397" s="1"/>
      <c r="XFC397" s="1"/>
    </row>
    <row r="398" s="2" customFormat="1" ht="13.5" spans="1:16383">
      <c r="A398" s="8">
        <v>396</v>
      </c>
      <c r="B398" s="8" t="s">
        <v>793</v>
      </c>
      <c r="C398" s="8" t="s">
        <v>794</v>
      </c>
      <c r="D398" s="8">
        <v>60</v>
      </c>
      <c r="E398" s="8" t="s">
        <v>8</v>
      </c>
      <c r="XEV398" s="1"/>
      <c r="XEW398" s="1"/>
      <c r="XEX398" s="1"/>
      <c r="XEY398" s="1"/>
      <c r="XEZ398" s="1"/>
      <c r="XFA398" s="1"/>
      <c r="XFB398" s="1"/>
      <c r="XFC398" s="1"/>
    </row>
    <row r="399" s="2" customFormat="1" ht="13.5" spans="1:16383">
      <c r="A399" s="8">
        <v>397</v>
      </c>
      <c r="B399" s="8" t="s">
        <v>795</v>
      </c>
      <c r="C399" s="8" t="s">
        <v>796</v>
      </c>
      <c r="D399" s="8">
        <v>60</v>
      </c>
      <c r="E399" s="8" t="s">
        <v>8</v>
      </c>
      <c r="XEV399" s="1"/>
      <c r="XEW399" s="1"/>
      <c r="XEX399" s="1"/>
      <c r="XEY399" s="1"/>
      <c r="XEZ399" s="1"/>
      <c r="XFA399" s="1"/>
      <c r="XFB399" s="1"/>
      <c r="XFC399" s="1"/>
    </row>
    <row r="400" s="2" customFormat="1" ht="13.5" spans="1:16383">
      <c r="A400" s="8">
        <v>398</v>
      </c>
      <c r="B400" s="8" t="s">
        <v>797</v>
      </c>
      <c r="C400" s="8" t="s">
        <v>798</v>
      </c>
      <c r="D400" s="8">
        <v>60</v>
      </c>
      <c r="E400" s="8" t="s">
        <v>8</v>
      </c>
      <c r="XEV400" s="1"/>
      <c r="XEW400" s="1"/>
      <c r="XEX400" s="1"/>
      <c r="XEY400" s="1"/>
      <c r="XEZ400" s="1"/>
      <c r="XFA400" s="1"/>
      <c r="XFB400" s="1"/>
      <c r="XFC400" s="1"/>
    </row>
    <row r="401" s="2" customFormat="1" ht="13.5" spans="1:16383">
      <c r="A401" s="8">
        <v>399</v>
      </c>
      <c r="B401" s="8" t="s">
        <v>799</v>
      </c>
      <c r="C401" s="8" t="s">
        <v>800</v>
      </c>
      <c r="D401" s="8">
        <v>60</v>
      </c>
      <c r="E401" s="8" t="s">
        <v>8</v>
      </c>
      <c r="XEV401" s="1"/>
      <c r="XEW401" s="1"/>
      <c r="XEX401" s="1"/>
      <c r="XEY401" s="1"/>
      <c r="XEZ401" s="1"/>
      <c r="XFA401" s="1"/>
      <c r="XFB401" s="1"/>
      <c r="XFC401" s="1"/>
    </row>
    <row r="402" s="2" customFormat="1" ht="13.5" spans="1:16383">
      <c r="A402" s="8">
        <v>400</v>
      </c>
      <c r="B402" s="8" t="s">
        <v>801</v>
      </c>
      <c r="C402" s="8" t="s">
        <v>802</v>
      </c>
      <c r="D402" s="8">
        <v>60</v>
      </c>
      <c r="E402" s="8" t="s">
        <v>8</v>
      </c>
      <c r="XEV402" s="1"/>
      <c r="XEW402" s="1"/>
      <c r="XEX402" s="1"/>
      <c r="XEY402" s="1"/>
      <c r="XEZ402" s="1"/>
      <c r="XFA402" s="1"/>
      <c r="XFB402" s="1"/>
      <c r="XFC402" s="1"/>
    </row>
    <row r="403" s="2" customFormat="1" ht="13.5" spans="1:16383">
      <c r="A403" s="8">
        <v>401</v>
      </c>
      <c r="B403" s="8" t="s">
        <v>803</v>
      </c>
      <c r="C403" s="8" t="s">
        <v>804</v>
      </c>
      <c r="D403" s="8">
        <v>60</v>
      </c>
      <c r="E403" s="8" t="s">
        <v>8</v>
      </c>
      <c r="XEV403" s="1"/>
      <c r="XEW403" s="1"/>
      <c r="XEX403" s="1"/>
      <c r="XEY403" s="1"/>
      <c r="XEZ403" s="1"/>
      <c r="XFA403" s="1"/>
      <c r="XFB403" s="1"/>
      <c r="XFC403" s="1"/>
    </row>
    <row r="404" s="2" customFormat="1" ht="13.5" spans="1:16383">
      <c r="A404" s="8">
        <v>402</v>
      </c>
      <c r="B404" s="8" t="s">
        <v>805</v>
      </c>
      <c r="C404" s="8" t="s">
        <v>806</v>
      </c>
      <c r="D404" s="8">
        <v>60</v>
      </c>
      <c r="E404" s="8" t="s">
        <v>8</v>
      </c>
      <c r="XEV404" s="1"/>
      <c r="XEW404" s="1"/>
      <c r="XEX404" s="1"/>
      <c r="XEY404" s="1"/>
      <c r="XEZ404" s="1"/>
      <c r="XFA404" s="1"/>
      <c r="XFB404" s="1"/>
      <c r="XFC404" s="1"/>
    </row>
    <row r="405" s="2" customFormat="1" ht="13.5" spans="1:16383">
      <c r="A405" s="8">
        <v>403</v>
      </c>
      <c r="B405" s="8" t="s">
        <v>807</v>
      </c>
      <c r="C405" s="8" t="s">
        <v>808</v>
      </c>
      <c r="D405" s="8">
        <v>60</v>
      </c>
      <c r="E405" s="8" t="s">
        <v>8</v>
      </c>
      <c r="XEV405" s="1"/>
      <c r="XEW405" s="1"/>
      <c r="XEX405" s="1"/>
      <c r="XEY405" s="1"/>
      <c r="XEZ405" s="1"/>
      <c r="XFA405" s="1"/>
      <c r="XFB405" s="1"/>
      <c r="XFC405" s="1"/>
    </row>
    <row r="406" s="2" customFormat="1" ht="13.5" spans="1:16383">
      <c r="A406" s="8">
        <v>404</v>
      </c>
      <c r="B406" s="8" t="s">
        <v>809</v>
      </c>
      <c r="C406" s="8" t="s">
        <v>810</v>
      </c>
      <c r="D406" s="8">
        <v>60</v>
      </c>
      <c r="E406" s="8" t="s">
        <v>8</v>
      </c>
      <c r="XEV406" s="1"/>
      <c r="XEW406" s="1"/>
      <c r="XEX406" s="1"/>
      <c r="XEY406" s="1"/>
      <c r="XEZ406" s="1"/>
      <c r="XFA406" s="1"/>
      <c r="XFB406" s="1"/>
      <c r="XFC406" s="1"/>
    </row>
    <row r="407" s="1" customFormat="1" spans="1:5">
      <c r="A407" s="8">
        <v>405</v>
      </c>
      <c r="B407" s="8" t="s">
        <v>811</v>
      </c>
      <c r="C407" s="8" t="s">
        <v>812</v>
      </c>
      <c r="D407" s="8">
        <v>60</v>
      </c>
      <c r="E407" s="8" t="s">
        <v>8</v>
      </c>
    </row>
    <row r="408" s="1" customFormat="1" spans="1:5">
      <c r="A408" s="8">
        <v>406</v>
      </c>
      <c r="B408" s="8" t="s">
        <v>813</v>
      </c>
      <c r="C408" s="8" t="s">
        <v>814</v>
      </c>
      <c r="D408" s="8">
        <v>60</v>
      </c>
      <c r="E408" s="8" t="s">
        <v>8</v>
      </c>
    </row>
    <row r="409" s="3" customFormat="1" ht="13.5" spans="1:16383">
      <c r="A409" s="8">
        <v>407</v>
      </c>
      <c r="B409" s="8" t="s">
        <v>815</v>
      </c>
      <c r="C409" s="8" t="s">
        <v>816</v>
      </c>
      <c r="D409" s="8">
        <v>60</v>
      </c>
      <c r="E409" s="8" t="s">
        <v>8</v>
      </c>
      <c r="XEV409" s="1"/>
      <c r="XEW409" s="1"/>
      <c r="XEX409" s="1"/>
      <c r="XEY409" s="1"/>
      <c r="XEZ409" s="1"/>
      <c r="XFA409" s="1"/>
      <c r="XFB409" s="1"/>
      <c r="XFC409" s="1"/>
    </row>
    <row r="410" s="2" customFormat="1" ht="13.5" spans="1:16383">
      <c r="A410" s="8">
        <v>408</v>
      </c>
      <c r="B410" s="8" t="s">
        <v>817</v>
      </c>
      <c r="C410" s="8" t="s">
        <v>818</v>
      </c>
      <c r="D410" s="8">
        <v>60</v>
      </c>
      <c r="E410" s="8" t="s">
        <v>8</v>
      </c>
      <c r="XEV410" s="1"/>
      <c r="XEW410" s="1"/>
      <c r="XEX410" s="1"/>
      <c r="XEY410" s="1"/>
      <c r="XEZ410" s="1"/>
      <c r="XFA410" s="1"/>
      <c r="XFB410" s="1"/>
      <c r="XFC410" s="1"/>
    </row>
    <row r="411" s="2" customFormat="1" ht="13.5" spans="1:16383">
      <c r="A411" s="8">
        <v>409</v>
      </c>
      <c r="B411" s="8" t="s">
        <v>819</v>
      </c>
      <c r="C411" s="8" t="s">
        <v>820</v>
      </c>
      <c r="D411" s="8">
        <v>60</v>
      </c>
      <c r="E411" s="8" t="s">
        <v>8</v>
      </c>
      <c r="XEV411" s="1"/>
      <c r="XEW411" s="1"/>
      <c r="XEX411" s="1"/>
      <c r="XEY411" s="1"/>
      <c r="XEZ411" s="1"/>
      <c r="XFA411" s="1"/>
      <c r="XFB411" s="1"/>
      <c r="XFC411" s="1"/>
    </row>
    <row r="412" s="2" customFormat="1" ht="13.5" spans="1:16383">
      <c r="A412" s="8">
        <v>410</v>
      </c>
      <c r="B412" s="8" t="s">
        <v>821</v>
      </c>
      <c r="C412" s="8" t="s">
        <v>770</v>
      </c>
      <c r="D412" s="8">
        <v>60</v>
      </c>
      <c r="E412" s="8" t="s">
        <v>8</v>
      </c>
      <c r="XEV412" s="1"/>
      <c r="XEW412" s="1"/>
      <c r="XEX412" s="1"/>
      <c r="XEY412" s="1"/>
      <c r="XEZ412" s="1"/>
      <c r="XFA412" s="1"/>
      <c r="XFB412" s="1"/>
      <c r="XFC412" s="1"/>
    </row>
    <row r="413" s="2" customFormat="1" ht="13.5" spans="1:16383">
      <c r="A413" s="8">
        <v>411</v>
      </c>
      <c r="B413" s="8" t="s">
        <v>822</v>
      </c>
      <c r="C413" s="8" t="s">
        <v>823</v>
      </c>
      <c r="D413" s="8">
        <v>60</v>
      </c>
      <c r="E413" s="8" t="s">
        <v>8</v>
      </c>
      <c r="XEV413" s="1"/>
      <c r="XEW413" s="1"/>
      <c r="XEX413" s="1"/>
      <c r="XEY413" s="1"/>
      <c r="XEZ413" s="1"/>
      <c r="XFA413" s="1"/>
      <c r="XFB413" s="1"/>
      <c r="XFC413" s="1"/>
    </row>
    <row r="414" s="2" customFormat="1" ht="13.5" spans="1:16383">
      <c r="A414" s="8">
        <v>412</v>
      </c>
      <c r="B414" s="8" t="s">
        <v>824</v>
      </c>
      <c r="C414" s="8" t="s">
        <v>825</v>
      </c>
      <c r="D414" s="8">
        <v>60</v>
      </c>
      <c r="E414" s="8" t="s">
        <v>8</v>
      </c>
      <c r="XEV414" s="1"/>
      <c r="XEW414" s="1"/>
      <c r="XEX414" s="1"/>
      <c r="XEY414" s="1"/>
      <c r="XEZ414" s="1"/>
      <c r="XFA414" s="1"/>
      <c r="XFB414" s="1"/>
      <c r="XFC414" s="1"/>
    </row>
    <row r="415" s="1" customFormat="1" spans="1:5">
      <c r="A415" s="8">
        <v>413</v>
      </c>
      <c r="B415" s="8" t="s">
        <v>826</v>
      </c>
      <c r="C415" s="8" t="s">
        <v>827</v>
      </c>
      <c r="D415" s="8">
        <v>60</v>
      </c>
      <c r="E415" s="8" t="s">
        <v>8</v>
      </c>
    </row>
    <row r="416" s="1" customFormat="1" spans="1:5">
      <c r="A416" s="8">
        <v>414</v>
      </c>
      <c r="B416" s="8" t="s">
        <v>828</v>
      </c>
      <c r="C416" s="8" t="s">
        <v>829</v>
      </c>
      <c r="D416" s="8">
        <v>60</v>
      </c>
      <c r="E416" s="8" t="s">
        <v>8</v>
      </c>
    </row>
    <row r="417" s="3" customFormat="1" ht="13.5" spans="1:16383">
      <c r="A417" s="8">
        <v>415</v>
      </c>
      <c r="B417" s="8" t="s">
        <v>830</v>
      </c>
      <c r="C417" s="8" t="s">
        <v>831</v>
      </c>
      <c r="D417" s="8">
        <v>60</v>
      </c>
      <c r="E417" s="8" t="s">
        <v>8</v>
      </c>
      <c r="XEV417" s="1"/>
      <c r="XEW417" s="1"/>
      <c r="XEX417" s="1"/>
      <c r="XEY417" s="1"/>
      <c r="XEZ417" s="1"/>
      <c r="XFA417" s="1"/>
      <c r="XFB417" s="1"/>
      <c r="XFC417" s="1"/>
    </row>
    <row r="418" s="2" customFormat="1" ht="13.5" spans="1:16383">
      <c r="A418" s="8">
        <v>416</v>
      </c>
      <c r="B418" s="8" t="s">
        <v>832</v>
      </c>
      <c r="C418" s="8" t="s">
        <v>833</v>
      </c>
      <c r="D418" s="8">
        <v>60</v>
      </c>
      <c r="E418" s="8" t="s">
        <v>8</v>
      </c>
      <c r="XEV418" s="1"/>
      <c r="XEW418" s="1"/>
      <c r="XEX418" s="1"/>
      <c r="XEY418" s="1"/>
      <c r="XEZ418" s="1"/>
      <c r="XFA418" s="1"/>
      <c r="XFB418" s="1"/>
      <c r="XFC418" s="1"/>
    </row>
    <row r="419" s="2" customFormat="1" ht="13.5" spans="1:16383">
      <c r="A419" s="8">
        <v>417</v>
      </c>
      <c r="B419" s="8" t="s">
        <v>834</v>
      </c>
      <c r="C419" s="8" t="s">
        <v>835</v>
      </c>
      <c r="D419" s="8">
        <v>60</v>
      </c>
      <c r="E419" s="8" t="s">
        <v>8</v>
      </c>
      <c r="XEV419" s="1"/>
      <c r="XEW419" s="1"/>
      <c r="XEX419" s="1"/>
      <c r="XEY419" s="1"/>
      <c r="XEZ419" s="1"/>
      <c r="XFA419" s="1"/>
      <c r="XFB419" s="1"/>
      <c r="XFC419" s="1"/>
    </row>
    <row r="420" s="1" customFormat="1" spans="1:5">
      <c r="A420" s="8">
        <v>418</v>
      </c>
      <c r="B420" s="8" t="s">
        <v>836</v>
      </c>
      <c r="C420" s="8" t="s">
        <v>837</v>
      </c>
      <c r="D420" s="8">
        <v>60</v>
      </c>
      <c r="E420" s="8" t="s">
        <v>8</v>
      </c>
    </row>
    <row r="421" s="1" customFormat="1" spans="1:5">
      <c r="A421" s="8">
        <v>419</v>
      </c>
      <c r="B421" s="8" t="s">
        <v>838</v>
      </c>
      <c r="C421" s="8" t="s">
        <v>839</v>
      </c>
      <c r="D421" s="8">
        <v>60</v>
      </c>
      <c r="E421" s="8" t="s">
        <v>8</v>
      </c>
    </row>
    <row r="422" s="1" customFormat="1" spans="1:5">
      <c r="A422" s="8">
        <v>420</v>
      </c>
      <c r="B422" s="9" t="s">
        <v>840</v>
      </c>
      <c r="C422" s="10" t="s">
        <v>841</v>
      </c>
      <c r="D422" s="8">
        <v>60</v>
      </c>
      <c r="E422" s="9" t="s">
        <v>8</v>
      </c>
    </row>
    <row r="423" s="1" customFormat="1" spans="1:5">
      <c r="A423" s="8">
        <v>421</v>
      </c>
      <c r="B423" s="8" t="s">
        <v>842</v>
      </c>
      <c r="C423" s="8" t="s">
        <v>843</v>
      </c>
      <c r="D423" s="8">
        <v>60</v>
      </c>
      <c r="E423" s="8" t="s">
        <v>8</v>
      </c>
    </row>
    <row r="424" s="1" customFormat="1" spans="1:5">
      <c r="A424" s="8">
        <v>422</v>
      </c>
      <c r="B424" s="8" t="s">
        <v>844</v>
      </c>
      <c r="C424" s="8" t="s">
        <v>845</v>
      </c>
      <c r="D424" s="8">
        <v>60</v>
      </c>
      <c r="E424" s="8" t="s">
        <v>8</v>
      </c>
    </row>
    <row r="425" s="1" customFormat="1" spans="1:5">
      <c r="A425" s="8">
        <v>423</v>
      </c>
      <c r="B425" s="8" t="s">
        <v>846</v>
      </c>
      <c r="C425" s="8" t="s">
        <v>847</v>
      </c>
      <c r="D425" s="8">
        <v>60</v>
      </c>
      <c r="E425" s="8" t="s">
        <v>8</v>
      </c>
    </row>
    <row r="426" s="1" customFormat="1" spans="1:5">
      <c r="A426" s="8">
        <v>424</v>
      </c>
      <c r="B426" s="8" t="s">
        <v>848</v>
      </c>
      <c r="C426" s="8" t="s">
        <v>849</v>
      </c>
      <c r="D426" s="8">
        <v>60</v>
      </c>
      <c r="E426" s="8" t="s">
        <v>8</v>
      </c>
    </row>
    <row r="427" s="1" customFormat="1" spans="1:5">
      <c r="A427" s="8">
        <v>425</v>
      </c>
      <c r="B427" s="8" t="s">
        <v>850</v>
      </c>
      <c r="C427" s="8" t="s">
        <v>851</v>
      </c>
      <c r="D427" s="8">
        <v>60</v>
      </c>
      <c r="E427" s="8" t="s">
        <v>8</v>
      </c>
    </row>
    <row r="428" s="1" customFormat="1" spans="1:5">
      <c r="A428" s="8">
        <v>426</v>
      </c>
      <c r="B428" s="8" t="s">
        <v>852</v>
      </c>
      <c r="C428" s="8" t="s">
        <v>853</v>
      </c>
      <c r="D428" s="8">
        <v>60</v>
      </c>
      <c r="E428" s="8" t="s">
        <v>8</v>
      </c>
    </row>
    <row r="429" s="1" customFormat="1" spans="1:5">
      <c r="A429" s="8">
        <v>427</v>
      </c>
      <c r="B429" s="8" t="s">
        <v>854</v>
      </c>
      <c r="C429" s="8" t="s">
        <v>855</v>
      </c>
      <c r="D429" s="8">
        <v>60</v>
      </c>
      <c r="E429" s="8" t="s">
        <v>8</v>
      </c>
    </row>
    <row r="430" s="1" customFormat="1" spans="1:5">
      <c r="A430" s="8">
        <v>428</v>
      </c>
      <c r="B430" s="8" t="s">
        <v>856</v>
      </c>
      <c r="C430" s="8" t="s">
        <v>857</v>
      </c>
      <c r="D430" s="8">
        <v>60</v>
      </c>
      <c r="E430" s="8" t="s">
        <v>8</v>
      </c>
    </row>
    <row r="431" s="1" customFormat="1" spans="1:5">
      <c r="A431" s="8">
        <v>429</v>
      </c>
      <c r="B431" s="8" t="s">
        <v>858</v>
      </c>
      <c r="C431" s="8" t="s">
        <v>859</v>
      </c>
      <c r="D431" s="8">
        <v>60</v>
      </c>
      <c r="E431" s="8" t="s">
        <v>8</v>
      </c>
    </row>
    <row r="432" s="1" customFormat="1" spans="1:5">
      <c r="A432" s="8">
        <v>430</v>
      </c>
      <c r="B432" s="8" t="s">
        <v>860</v>
      </c>
      <c r="C432" s="8" t="s">
        <v>861</v>
      </c>
      <c r="D432" s="8">
        <v>60</v>
      </c>
      <c r="E432" s="8" t="s">
        <v>8</v>
      </c>
    </row>
    <row r="433" s="1" customFormat="1" spans="1:5">
      <c r="A433" s="8">
        <v>431</v>
      </c>
      <c r="B433" s="8" t="s">
        <v>862</v>
      </c>
      <c r="C433" s="8" t="s">
        <v>863</v>
      </c>
      <c r="D433" s="8">
        <v>60</v>
      </c>
      <c r="E433" s="8" t="s">
        <v>8</v>
      </c>
    </row>
    <row r="434" s="1" customFormat="1" spans="1:5">
      <c r="A434" s="8">
        <v>432</v>
      </c>
      <c r="B434" s="8" t="s">
        <v>864</v>
      </c>
      <c r="C434" s="8" t="s">
        <v>865</v>
      </c>
      <c r="D434" s="8">
        <v>60</v>
      </c>
      <c r="E434" s="8" t="s">
        <v>8</v>
      </c>
    </row>
    <row r="435" s="1" customFormat="1" spans="1:5">
      <c r="A435" s="8">
        <v>433</v>
      </c>
      <c r="B435" s="8" t="s">
        <v>866</v>
      </c>
      <c r="C435" s="8" t="s">
        <v>867</v>
      </c>
      <c r="D435" s="8">
        <v>60</v>
      </c>
      <c r="E435" s="8" t="s">
        <v>8</v>
      </c>
    </row>
    <row r="436" s="1" customFormat="1" spans="1:5">
      <c r="A436" s="8">
        <v>434</v>
      </c>
      <c r="B436" s="8" t="s">
        <v>868</v>
      </c>
      <c r="C436" s="8" t="s">
        <v>869</v>
      </c>
      <c r="D436" s="8">
        <v>60</v>
      </c>
      <c r="E436" s="8" t="s">
        <v>8</v>
      </c>
    </row>
    <row r="437" s="1" customFormat="1" spans="1:5">
      <c r="A437" s="8">
        <v>435</v>
      </c>
      <c r="B437" s="8" t="s">
        <v>870</v>
      </c>
      <c r="C437" s="8" t="s">
        <v>871</v>
      </c>
      <c r="D437" s="8">
        <v>60</v>
      </c>
      <c r="E437" s="8" t="s">
        <v>8</v>
      </c>
    </row>
    <row r="438" s="3" customFormat="1" ht="13.5" spans="1:16383">
      <c r="A438" s="8">
        <v>436</v>
      </c>
      <c r="B438" s="8" t="s">
        <v>872</v>
      </c>
      <c r="C438" s="8" t="s">
        <v>873</v>
      </c>
      <c r="D438" s="8">
        <v>60</v>
      </c>
      <c r="E438" s="8" t="s">
        <v>8</v>
      </c>
      <c r="XEV438" s="1"/>
      <c r="XEW438" s="1"/>
      <c r="XEX438" s="1"/>
      <c r="XEY438" s="1"/>
      <c r="XEZ438" s="1"/>
      <c r="XFA438" s="1"/>
      <c r="XFB438" s="1"/>
      <c r="XFC438" s="1"/>
    </row>
    <row r="439" s="2" customFormat="1" ht="13.5" spans="1:16383">
      <c r="A439" s="8">
        <v>437</v>
      </c>
      <c r="B439" s="8" t="s">
        <v>874</v>
      </c>
      <c r="C439" s="8" t="s">
        <v>875</v>
      </c>
      <c r="D439" s="8">
        <v>60</v>
      </c>
      <c r="E439" s="8" t="s">
        <v>8</v>
      </c>
      <c r="XEV439" s="1"/>
      <c r="XEW439" s="1"/>
      <c r="XEX439" s="1"/>
      <c r="XEY439" s="1"/>
      <c r="XEZ439" s="1"/>
      <c r="XFA439" s="1"/>
      <c r="XFB439" s="1"/>
      <c r="XFC439" s="1"/>
    </row>
    <row r="440" s="2" customFormat="1" ht="13.5" spans="1:16383">
      <c r="A440" s="8">
        <v>438</v>
      </c>
      <c r="B440" s="8" t="s">
        <v>876</v>
      </c>
      <c r="C440" s="8" t="s">
        <v>877</v>
      </c>
      <c r="D440" s="8">
        <v>60</v>
      </c>
      <c r="E440" s="8" t="s">
        <v>8</v>
      </c>
      <c r="XEV440" s="1"/>
      <c r="XEW440" s="1"/>
      <c r="XEX440" s="1"/>
      <c r="XEY440" s="1"/>
      <c r="XEZ440" s="1"/>
      <c r="XFA440" s="1"/>
      <c r="XFB440" s="1"/>
      <c r="XFC440" s="1"/>
    </row>
    <row r="441" s="2" customFormat="1" ht="13.5" spans="1:16383">
      <c r="A441" s="8">
        <v>439</v>
      </c>
      <c r="B441" s="8" t="s">
        <v>878</v>
      </c>
      <c r="C441" s="8" t="s">
        <v>879</v>
      </c>
      <c r="D441" s="8">
        <v>60</v>
      </c>
      <c r="E441" s="8" t="s">
        <v>8</v>
      </c>
      <c r="XEV441" s="1"/>
      <c r="XEW441" s="1"/>
      <c r="XEX441" s="1"/>
      <c r="XEY441" s="1"/>
      <c r="XEZ441" s="1"/>
      <c r="XFA441" s="1"/>
      <c r="XFB441" s="1"/>
      <c r="XFC441" s="1"/>
    </row>
    <row r="442" s="1" customFormat="1" spans="1:5">
      <c r="A442" s="8">
        <v>440</v>
      </c>
      <c r="B442" s="8" t="s">
        <v>880</v>
      </c>
      <c r="C442" s="8" t="s">
        <v>881</v>
      </c>
      <c r="D442" s="8">
        <v>60</v>
      </c>
      <c r="E442" s="8" t="s">
        <v>8</v>
      </c>
    </row>
    <row r="443" s="1" customFormat="1" spans="1:5">
      <c r="A443" s="8">
        <v>441</v>
      </c>
      <c r="B443" s="8" t="s">
        <v>882</v>
      </c>
      <c r="C443" s="8" t="s">
        <v>883</v>
      </c>
      <c r="D443" s="8">
        <v>60</v>
      </c>
      <c r="E443" s="8" t="s">
        <v>8</v>
      </c>
    </row>
    <row r="444" s="1" customFormat="1" spans="1:5">
      <c r="A444" s="8">
        <v>442</v>
      </c>
      <c r="B444" s="8" t="s">
        <v>884</v>
      </c>
      <c r="C444" s="8" t="s">
        <v>885</v>
      </c>
      <c r="D444" s="8">
        <v>60</v>
      </c>
      <c r="E444" s="8" t="s">
        <v>8</v>
      </c>
    </row>
    <row r="445" s="1" customFormat="1" spans="1:5">
      <c r="A445" s="8">
        <v>443</v>
      </c>
      <c r="B445" s="8" t="s">
        <v>886</v>
      </c>
      <c r="C445" s="8" t="s">
        <v>887</v>
      </c>
      <c r="D445" s="8">
        <v>60</v>
      </c>
      <c r="E445" s="8" t="s">
        <v>8</v>
      </c>
    </row>
    <row r="446" s="1" customFormat="1" spans="1:5">
      <c r="A446" s="8">
        <v>444</v>
      </c>
      <c r="B446" s="8" t="s">
        <v>888</v>
      </c>
      <c r="C446" s="8" t="s">
        <v>889</v>
      </c>
      <c r="D446" s="8">
        <v>60</v>
      </c>
      <c r="E446" s="8" t="s">
        <v>8</v>
      </c>
    </row>
    <row r="447" s="1" customFormat="1" spans="1:5">
      <c r="A447" s="8">
        <v>445</v>
      </c>
      <c r="B447" s="8" t="s">
        <v>890</v>
      </c>
      <c r="C447" s="8" t="s">
        <v>891</v>
      </c>
      <c r="D447" s="8">
        <v>60</v>
      </c>
      <c r="E447" s="8" t="s">
        <v>8</v>
      </c>
    </row>
    <row r="448" s="1" customFormat="1" spans="1:5">
      <c r="A448" s="8">
        <v>446</v>
      </c>
      <c r="B448" s="8" t="s">
        <v>892</v>
      </c>
      <c r="C448" s="8" t="s">
        <v>893</v>
      </c>
      <c r="D448" s="8">
        <v>60</v>
      </c>
      <c r="E448" s="8" t="s">
        <v>8</v>
      </c>
    </row>
    <row r="449" s="1" customFormat="1" spans="1:5">
      <c r="A449" s="8">
        <v>447</v>
      </c>
      <c r="B449" s="8" t="s">
        <v>894</v>
      </c>
      <c r="C449" s="8" t="s">
        <v>895</v>
      </c>
      <c r="D449" s="8">
        <v>60</v>
      </c>
      <c r="E449" s="8" t="s">
        <v>8</v>
      </c>
    </row>
    <row r="450" s="1" customFormat="1" spans="1:5">
      <c r="A450" s="8">
        <v>448</v>
      </c>
      <c r="B450" s="8" t="s">
        <v>896</v>
      </c>
      <c r="C450" s="8" t="s">
        <v>897</v>
      </c>
      <c r="D450" s="8">
        <v>60</v>
      </c>
      <c r="E450" s="8" t="s">
        <v>8</v>
      </c>
    </row>
    <row r="451" s="1" customFormat="1" spans="1:5">
      <c r="A451" s="8">
        <v>449</v>
      </c>
      <c r="B451" s="8" t="s">
        <v>898</v>
      </c>
      <c r="C451" s="8" t="s">
        <v>899</v>
      </c>
      <c r="D451" s="8">
        <v>60</v>
      </c>
      <c r="E451" s="8" t="s">
        <v>8</v>
      </c>
    </row>
    <row r="452" s="1" customFormat="1" spans="1:5">
      <c r="A452" s="8">
        <v>450</v>
      </c>
      <c r="B452" s="8" t="s">
        <v>900</v>
      </c>
      <c r="C452" s="8" t="s">
        <v>901</v>
      </c>
      <c r="D452" s="8">
        <v>60</v>
      </c>
      <c r="E452" s="8" t="s">
        <v>8</v>
      </c>
    </row>
    <row r="453" s="1" customFormat="1" spans="1:5">
      <c r="A453" s="8">
        <v>451</v>
      </c>
      <c r="B453" s="8" t="s">
        <v>902</v>
      </c>
      <c r="C453" s="8" t="s">
        <v>903</v>
      </c>
      <c r="D453" s="8">
        <v>60</v>
      </c>
      <c r="E453" s="8" t="s">
        <v>8</v>
      </c>
    </row>
    <row r="454" s="1" customFormat="1" spans="1:5">
      <c r="A454" s="8">
        <v>452</v>
      </c>
      <c r="B454" s="8" t="s">
        <v>904</v>
      </c>
      <c r="C454" s="8" t="s">
        <v>905</v>
      </c>
      <c r="D454" s="8">
        <v>60</v>
      </c>
      <c r="E454" s="8" t="s">
        <v>8</v>
      </c>
    </row>
    <row r="455" s="1" customFormat="1" spans="1:5">
      <c r="A455" s="8">
        <v>453</v>
      </c>
      <c r="B455" s="9" t="s">
        <v>906</v>
      </c>
      <c r="C455" s="8" t="s">
        <v>907</v>
      </c>
      <c r="D455" s="8">
        <v>60</v>
      </c>
      <c r="E455" s="8" t="s">
        <v>8</v>
      </c>
    </row>
    <row r="456" s="4" customFormat="1" spans="1:16383">
      <c r="A456" s="8">
        <v>454</v>
      </c>
      <c r="B456" s="8" t="s">
        <v>908</v>
      </c>
      <c r="C456" s="8" t="s">
        <v>909</v>
      </c>
      <c r="D456" s="8">
        <v>240</v>
      </c>
      <c r="E456" s="8" t="s">
        <v>8</v>
      </c>
      <c r="XEV456" s="1"/>
      <c r="XEW456" s="1"/>
      <c r="XEX456" s="1"/>
      <c r="XEY456" s="1"/>
      <c r="XEZ456" s="1"/>
      <c r="XFA456" s="1"/>
      <c r="XFB456" s="1"/>
      <c r="XFC456" s="1"/>
    </row>
    <row r="457" s="1" customFormat="1" spans="1:5">
      <c r="A457" s="8">
        <v>455</v>
      </c>
      <c r="B457" s="9" t="s">
        <v>910</v>
      </c>
      <c r="C457" s="8" t="s">
        <v>911</v>
      </c>
      <c r="D457" s="8">
        <v>60</v>
      </c>
      <c r="E457" s="8" t="s">
        <v>8</v>
      </c>
    </row>
    <row r="458" s="2" customFormat="1" ht="13.5" spans="1:16383">
      <c r="A458" s="8">
        <v>456</v>
      </c>
      <c r="B458" s="8" t="s">
        <v>912</v>
      </c>
      <c r="C458" s="8" t="s">
        <v>913</v>
      </c>
      <c r="D458" s="8">
        <v>60</v>
      </c>
      <c r="E458" s="8" t="s">
        <v>8</v>
      </c>
      <c r="XEV458" s="1"/>
      <c r="XEW458" s="1"/>
      <c r="XEX458" s="1"/>
      <c r="XEY458" s="1"/>
      <c r="XEZ458" s="1"/>
      <c r="XFA458" s="1"/>
      <c r="XFB458" s="1"/>
      <c r="XFC458" s="1"/>
    </row>
    <row r="459" s="1" customFormat="1" spans="1:5">
      <c r="A459" s="8">
        <v>457</v>
      </c>
      <c r="B459" s="8" t="s">
        <v>914</v>
      </c>
      <c r="C459" s="8" t="s">
        <v>915</v>
      </c>
      <c r="D459" s="8">
        <v>60</v>
      </c>
      <c r="E459" s="8" t="s">
        <v>8</v>
      </c>
    </row>
    <row r="460" s="1" customFormat="1" spans="1:5">
      <c r="A460" s="8">
        <v>458</v>
      </c>
      <c r="B460" s="8" t="s">
        <v>916</v>
      </c>
      <c r="C460" s="8" t="s">
        <v>917</v>
      </c>
      <c r="D460" s="8">
        <v>60</v>
      </c>
      <c r="E460" s="8" t="s">
        <v>8</v>
      </c>
    </row>
    <row r="461" s="1" customFormat="1" spans="1:5">
      <c r="A461" s="8">
        <v>459</v>
      </c>
      <c r="B461" s="8" t="s">
        <v>918</v>
      </c>
      <c r="C461" s="8" t="s">
        <v>919</v>
      </c>
      <c r="D461" s="8">
        <v>60</v>
      </c>
      <c r="E461" s="8" t="s">
        <v>8</v>
      </c>
    </row>
    <row r="462" s="1" customFormat="1" spans="1:5">
      <c r="A462" s="8">
        <v>460</v>
      </c>
      <c r="B462" s="8" t="s">
        <v>920</v>
      </c>
      <c r="C462" s="8" t="s">
        <v>921</v>
      </c>
      <c r="D462" s="8">
        <v>60</v>
      </c>
      <c r="E462" s="8" t="s">
        <v>8</v>
      </c>
    </row>
    <row r="463" s="1" customFormat="1" spans="1:5">
      <c r="A463" s="8">
        <v>461</v>
      </c>
      <c r="B463" s="8" t="s">
        <v>922</v>
      </c>
      <c r="C463" s="8" t="s">
        <v>923</v>
      </c>
      <c r="D463" s="8">
        <v>60</v>
      </c>
      <c r="E463" s="8" t="s">
        <v>8</v>
      </c>
    </row>
    <row r="464" s="1" customFormat="1" spans="1:5">
      <c r="A464" s="8">
        <v>462</v>
      </c>
      <c r="B464" s="8" t="s">
        <v>924</v>
      </c>
      <c r="C464" s="8" t="s">
        <v>925</v>
      </c>
      <c r="D464" s="8">
        <v>60</v>
      </c>
      <c r="E464" s="8" t="s">
        <v>8</v>
      </c>
    </row>
    <row r="465" s="1" customFormat="1" spans="1:5">
      <c r="A465" s="8">
        <v>463</v>
      </c>
      <c r="B465" s="8" t="s">
        <v>926</v>
      </c>
      <c r="C465" s="8" t="s">
        <v>927</v>
      </c>
      <c r="D465" s="8">
        <v>60</v>
      </c>
      <c r="E465" s="8" t="s">
        <v>8</v>
      </c>
    </row>
    <row r="466" s="1" customFormat="1" spans="1:5">
      <c r="A466" s="8">
        <v>464</v>
      </c>
      <c r="B466" s="8" t="s">
        <v>928</v>
      </c>
      <c r="C466" s="8" t="s">
        <v>929</v>
      </c>
      <c r="D466" s="8">
        <v>60</v>
      </c>
      <c r="E466" s="8" t="s">
        <v>8</v>
      </c>
    </row>
    <row r="467" s="1" customFormat="1" spans="1:5">
      <c r="A467" s="8">
        <v>465</v>
      </c>
      <c r="B467" s="8" t="s">
        <v>336</v>
      </c>
      <c r="C467" s="8" t="s">
        <v>930</v>
      </c>
      <c r="D467" s="8">
        <v>60</v>
      </c>
      <c r="E467" s="8" t="s">
        <v>8</v>
      </c>
    </row>
    <row r="468" s="1" customFormat="1" spans="1:5">
      <c r="A468" s="8">
        <v>466</v>
      </c>
      <c r="B468" s="8" t="s">
        <v>931</v>
      </c>
      <c r="C468" s="8" t="s">
        <v>932</v>
      </c>
      <c r="D468" s="8">
        <v>60</v>
      </c>
      <c r="E468" s="8" t="s">
        <v>8</v>
      </c>
    </row>
    <row r="469" s="1" customFormat="1" spans="1:5">
      <c r="A469" s="8">
        <v>467</v>
      </c>
      <c r="B469" s="8" t="s">
        <v>933</v>
      </c>
      <c r="C469" s="8" t="s">
        <v>934</v>
      </c>
      <c r="D469" s="8">
        <v>60</v>
      </c>
      <c r="E469" s="8" t="s">
        <v>8</v>
      </c>
    </row>
    <row r="470" s="1" customFormat="1" spans="1:5">
      <c r="A470" s="8">
        <v>468</v>
      </c>
      <c r="B470" s="8" t="s">
        <v>935</v>
      </c>
      <c r="C470" s="8" t="s">
        <v>936</v>
      </c>
      <c r="D470" s="8">
        <v>60</v>
      </c>
      <c r="E470" s="8" t="s">
        <v>8</v>
      </c>
    </row>
    <row r="471" s="1" customFormat="1" spans="1:5">
      <c r="A471" s="8">
        <v>469</v>
      </c>
      <c r="B471" s="8" t="s">
        <v>937</v>
      </c>
      <c r="C471" s="8" t="s">
        <v>938</v>
      </c>
      <c r="D471" s="8">
        <v>60</v>
      </c>
      <c r="E471" s="8" t="s">
        <v>8</v>
      </c>
    </row>
    <row r="472" s="1" customFormat="1" spans="1:5">
      <c r="A472" s="8">
        <v>470</v>
      </c>
      <c r="B472" s="8" t="s">
        <v>939</v>
      </c>
      <c r="C472" s="8" t="s">
        <v>940</v>
      </c>
      <c r="D472" s="8">
        <v>60</v>
      </c>
      <c r="E472" s="8" t="s">
        <v>8</v>
      </c>
    </row>
    <row r="473" s="1" customFormat="1" spans="1:5">
      <c r="A473" s="8">
        <v>471</v>
      </c>
      <c r="B473" s="8" t="s">
        <v>941</v>
      </c>
      <c r="C473" s="8" t="s">
        <v>942</v>
      </c>
      <c r="D473" s="8">
        <v>60</v>
      </c>
      <c r="E473" s="8" t="s">
        <v>8</v>
      </c>
    </row>
    <row r="474" s="1" customFormat="1" spans="1:5">
      <c r="A474" s="8">
        <v>472</v>
      </c>
      <c r="B474" s="8" t="s">
        <v>943</v>
      </c>
      <c r="C474" s="8" t="s">
        <v>944</v>
      </c>
      <c r="D474" s="8">
        <v>60</v>
      </c>
      <c r="E474" s="8" t="s">
        <v>8</v>
      </c>
    </row>
    <row r="475" s="3" customFormat="1" ht="13.5" spans="1:16383">
      <c r="A475" s="8">
        <v>473</v>
      </c>
      <c r="B475" s="8" t="s">
        <v>633</v>
      </c>
      <c r="C475" s="8" t="s">
        <v>945</v>
      </c>
      <c r="D475" s="8">
        <v>60</v>
      </c>
      <c r="E475" s="8" t="s">
        <v>8</v>
      </c>
      <c r="XEV475" s="1"/>
      <c r="XEW475" s="1"/>
      <c r="XEX475" s="1"/>
      <c r="XEY475" s="1"/>
      <c r="XEZ475" s="1"/>
      <c r="XFA475" s="1"/>
      <c r="XFB475" s="1"/>
      <c r="XFC475" s="1"/>
    </row>
    <row r="476" s="2" customFormat="1" ht="13.5" spans="1:16383">
      <c r="A476" s="8">
        <v>474</v>
      </c>
      <c r="B476" s="8" t="s">
        <v>946</v>
      </c>
      <c r="C476" s="8" t="s">
        <v>947</v>
      </c>
      <c r="D476" s="8">
        <v>60</v>
      </c>
      <c r="E476" s="8" t="s">
        <v>8</v>
      </c>
      <c r="XEV476" s="1"/>
      <c r="XEW476" s="1"/>
      <c r="XEX476" s="1"/>
      <c r="XEY476" s="1"/>
      <c r="XEZ476" s="1"/>
      <c r="XFA476" s="1"/>
      <c r="XFB476" s="1"/>
      <c r="XFC476" s="1"/>
    </row>
    <row r="477" s="2" customFormat="1" ht="13.5" spans="1:16383">
      <c r="A477" s="8">
        <v>475</v>
      </c>
      <c r="B477" s="8" t="s">
        <v>948</v>
      </c>
      <c r="C477" s="8" t="s">
        <v>949</v>
      </c>
      <c r="D477" s="8">
        <v>60</v>
      </c>
      <c r="E477" s="8" t="s">
        <v>8</v>
      </c>
      <c r="XEV477" s="1"/>
      <c r="XEW477" s="1"/>
      <c r="XEX477" s="1"/>
      <c r="XEY477" s="1"/>
      <c r="XEZ477" s="1"/>
      <c r="XFA477" s="1"/>
      <c r="XFB477" s="1"/>
      <c r="XFC477" s="1"/>
    </row>
    <row r="478" s="1" customFormat="1" spans="1:5">
      <c r="A478" s="8">
        <v>476</v>
      </c>
      <c r="B478" s="8" t="s">
        <v>950</v>
      </c>
      <c r="C478" s="8" t="s">
        <v>951</v>
      </c>
      <c r="D478" s="8">
        <v>60</v>
      </c>
      <c r="E478" s="8" t="s">
        <v>8</v>
      </c>
    </row>
    <row r="479" s="1" customFormat="1" spans="1:5">
      <c r="A479" s="8">
        <v>477</v>
      </c>
      <c r="B479" s="8" t="s">
        <v>952</v>
      </c>
      <c r="C479" s="8" t="s">
        <v>953</v>
      </c>
      <c r="D479" s="8">
        <v>60</v>
      </c>
      <c r="E479" s="8" t="s">
        <v>8</v>
      </c>
    </row>
    <row r="480" s="3" customFormat="1" ht="13.5" spans="1:16383">
      <c r="A480" s="8">
        <v>478</v>
      </c>
      <c r="B480" s="8" t="s">
        <v>954</v>
      </c>
      <c r="C480" s="8" t="s">
        <v>955</v>
      </c>
      <c r="D480" s="8">
        <v>60</v>
      </c>
      <c r="E480" s="8" t="s">
        <v>8</v>
      </c>
      <c r="XEV480" s="1"/>
      <c r="XEW480" s="1"/>
      <c r="XEX480" s="1"/>
      <c r="XEY480" s="1"/>
      <c r="XEZ480" s="1"/>
      <c r="XFA480" s="1"/>
      <c r="XFB480" s="1"/>
      <c r="XFC480" s="1"/>
    </row>
    <row r="481" s="2" customFormat="1" ht="13.5" spans="1:16383">
      <c r="A481" s="8">
        <v>479</v>
      </c>
      <c r="B481" s="8" t="s">
        <v>956</v>
      </c>
      <c r="C481" s="8" t="s">
        <v>957</v>
      </c>
      <c r="D481" s="8">
        <v>60</v>
      </c>
      <c r="E481" s="8" t="s">
        <v>8</v>
      </c>
      <c r="XEV481" s="1"/>
      <c r="XEW481" s="1"/>
      <c r="XEX481" s="1"/>
      <c r="XEY481" s="1"/>
      <c r="XEZ481" s="1"/>
      <c r="XFA481" s="1"/>
      <c r="XFB481" s="1"/>
      <c r="XFC481" s="1"/>
    </row>
    <row r="482" s="2" customFormat="1" ht="13.5" spans="1:16383">
      <c r="A482" s="8">
        <v>480</v>
      </c>
      <c r="B482" s="8" t="s">
        <v>958</v>
      </c>
      <c r="C482" s="8" t="s">
        <v>959</v>
      </c>
      <c r="D482" s="8">
        <v>60</v>
      </c>
      <c r="E482" s="8" t="s">
        <v>8</v>
      </c>
      <c r="XEV482" s="1"/>
      <c r="XEW482" s="1"/>
      <c r="XEX482" s="1"/>
      <c r="XEY482" s="1"/>
      <c r="XEZ482" s="1"/>
      <c r="XFA482" s="1"/>
      <c r="XFB482" s="1"/>
      <c r="XFC482" s="1"/>
    </row>
    <row r="483" s="2" customFormat="1" ht="13.5" spans="1:16383">
      <c r="A483" s="8">
        <v>481</v>
      </c>
      <c r="B483" s="8" t="s">
        <v>960</v>
      </c>
      <c r="C483" s="8" t="s">
        <v>961</v>
      </c>
      <c r="D483" s="8">
        <v>60</v>
      </c>
      <c r="E483" s="8" t="s">
        <v>8</v>
      </c>
      <c r="XEV483" s="1"/>
      <c r="XEW483" s="1"/>
      <c r="XEX483" s="1"/>
      <c r="XEY483" s="1"/>
      <c r="XEZ483" s="1"/>
      <c r="XFA483" s="1"/>
      <c r="XFB483" s="1"/>
      <c r="XFC483" s="1"/>
    </row>
    <row r="484" s="2" customFormat="1" ht="13.5" spans="1:16383">
      <c r="A484" s="8">
        <v>482</v>
      </c>
      <c r="B484" s="8" t="s">
        <v>962</v>
      </c>
      <c r="C484" s="8" t="s">
        <v>963</v>
      </c>
      <c r="D484" s="8">
        <v>60</v>
      </c>
      <c r="E484" s="8" t="s">
        <v>8</v>
      </c>
      <c r="XEV484" s="1"/>
      <c r="XEW484" s="1"/>
      <c r="XEX484" s="1"/>
      <c r="XEY484" s="1"/>
      <c r="XEZ484" s="1"/>
      <c r="XFA484" s="1"/>
      <c r="XFB484" s="1"/>
      <c r="XFC484" s="1"/>
    </row>
    <row r="485" s="2" customFormat="1" ht="13.5" spans="1:16383">
      <c r="A485" s="8">
        <v>483</v>
      </c>
      <c r="B485" s="8" t="s">
        <v>964</v>
      </c>
      <c r="C485" s="8" t="s">
        <v>965</v>
      </c>
      <c r="D485" s="8">
        <v>60</v>
      </c>
      <c r="E485" s="8" t="s">
        <v>8</v>
      </c>
      <c r="XEV485" s="1"/>
      <c r="XEW485" s="1"/>
      <c r="XEX485" s="1"/>
      <c r="XEY485" s="1"/>
      <c r="XEZ485" s="1"/>
      <c r="XFA485" s="1"/>
      <c r="XFB485" s="1"/>
      <c r="XFC485" s="1"/>
    </row>
    <row r="486" s="2" customFormat="1" ht="13.5" spans="1:16383">
      <c r="A486" s="8">
        <v>484</v>
      </c>
      <c r="B486" s="8" t="s">
        <v>966</v>
      </c>
      <c r="C486" s="8" t="s">
        <v>967</v>
      </c>
      <c r="D486" s="8">
        <v>60</v>
      </c>
      <c r="E486" s="8" t="s">
        <v>8</v>
      </c>
      <c r="XEV486" s="1"/>
      <c r="XEW486" s="1"/>
      <c r="XEX486" s="1"/>
      <c r="XEY486" s="1"/>
      <c r="XEZ486" s="1"/>
      <c r="XFA486" s="1"/>
      <c r="XFB486" s="1"/>
      <c r="XFC486" s="1"/>
    </row>
    <row r="487" s="2" customFormat="1" ht="13.5" spans="1:16383">
      <c r="A487" s="8">
        <v>485</v>
      </c>
      <c r="B487" s="8" t="s">
        <v>968</v>
      </c>
      <c r="C487" s="8" t="s">
        <v>969</v>
      </c>
      <c r="D487" s="8">
        <v>60</v>
      </c>
      <c r="E487" s="8" t="s">
        <v>8</v>
      </c>
      <c r="XEV487" s="1"/>
      <c r="XEW487" s="1"/>
      <c r="XEX487" s="1"/>
      <c r="XEY487" s="1"/>
      <c r="XEZ487" s="1"/>
      <c r="XFA487" s="1"/>
      <c r="XFB487" s="1"/>
      <c r="XFC487" s="1"/>
    </row>
    <row r="488" s="2" customFormat="1" ht="13.5" spans="1:16383">
      <c r="A488" s="8">
        <v>486</v>
      </c>
      <c r="B488" s="8" t="s">
        <v>970</v>
      </c>
      <c r="C488" s="8" t="s">
        <v>971</v>
      </c>
      <c r="D488" s="8">
        <v>60</v>
      </c>
      <c r="E488" s="8" t="s">
        <v>8</v>
      </c>
      <c r="XEV488" s="1"/>
      <c r="XEW488" s="1"/>
      <c r="XEX488" s="1"/>
      <c r="XEY488" s="1"/>
      <c r="XEZ488" s="1"/>
      <c r="XFA488" s="1"/>
      <c r="XFB488" s="1"/>
      <c r="XFC488" s="1"/>
    </row>
    <row r="489" s="2" customFormat="1" ht="13.5" spans="1:16383">
      <c r="A489" s="8">
        <v>487</v>
      </c>
      <c r="B489" s="8" t="s">
        <v>972</v>
      </c>
      <c r="C489" s="8" t="s">
        <v>973</v>
      </c>
      <c r="D489" s="8">
        <v>60</v>
      </c>
      <c r="E489" s="8" t="s">
        <v>8</v>
      </c>
      <c r="XEV489" s="1"/>
      <c r="XEW489" s="1"/>
      <c r="XEX489" s="1"/>
      <c r="XEY489" s="1"/>
      <c r="XEZ489" s="1"/>
      <c r="XFA489" s="1"/>
      <c r="XFB489" s="1"/>
      <c r="XFC489" s="1"/>
    </row>
    <row r="490" s="2" customFormat="1" ht="13.5" spans="1:16383">
      <c r="A490" s="8">
        <v>488</v>
      </c>
      <c r="B490" s="8" t="s">
        <v>974</v>
      </c>
      <c r="C490" s="8" t="s">
        <v>975</v>
      </c>
      <c r="D490" s="8">
        <v>60</v>
      </c>
      <c r="E490" s="8" t="s">
        <v>8</v>
      </c>
      <c r="XEV490" s="1"/>
      <c r="XEW490" s="1"/>
      <c r="XEX490" s="1"/>
      <c r="XEY490" s="1"/>
      <c r="XEZ490" s="1"/>
      <c r="XFA490" s="1"/>
      <c r="XFB490" s="1"/>
      <c r="XFC490" s="1"/>
    </row>
    <row r="491" s="2" customFormat="1" ht="13.5" spans="1:16383">
      <c r="A491" s="8">
        <v>489</v>
      </c>
      <c r="B491" s="8" t="s">
        <v>976</v>
      </c>
      <c r="C491" s="8" t="s">
        <v>977</v>
      </c>
      <c r="D491" s="8">
        <v>60</v>
      </c>
      <c r="E491" s="8" t="s">
        <v>8</v>
      </c>
      <c r="XEV491" s="1"/>
      <c r="XEW491" s="1"/>
      <c r="XEX491" s="1"/>
      <c r="XEY491" s="1"/>
      <c r="XEZ491" s="1"/>
      <c r="XFA491" s="1"/>
      <c r="XFB491" s="1"/>
      <c r="XFC491" s="1"/>
    </row>
    <row r="492" s="2" customFormat="1" ht="13.5" spans="1:16383">
      <c r="A492" s="8">
        <v>490</v>
      </c>
      <c r="B492" s="8" t="s">
        <v>978</v>
      </c>
      <c r="C492" s="8" t="s">
        <v>979</v>
      </c>
      <c r="D492" s="8">
        <v>60</v>
      </c>
      <c r="E492" s="8" t="s">
        <v>8</v>
      </c>
      <c r="XEV492" s="1"/>
      <c r="XEW492" s="1"/>
      <c r="XEX492" s="1"/>
      <c r="XEY492" s="1"/>
      <c r="XEZ492" s="1"/>
      <c r="XFA492" s="1"/>
      <c r="XFB492" s="1"/>
      <c r="XFC492" s="1"/>
    </row>
    <row r="493" s="2" customFormat="1" ht="13.5" spans="1:16383">
      <c r="A493" s="8">
        <v>491</v>
      </c>
      <c r="B493" s="8" t="s">
        <v>980</v>
      </c>
      <c r="C493" s="8" t="s">
        <v>981</v>
      </c>
      <c r="D493" s="8">
        <v>60</v>
      </c>
      <c r="E493" s="8" t="s">
        <v>8</v>
      </c>
      <c r="XEV493" s="1"/>
      <c r="XEW493" s="1"/>
      <c r="XEX493" s="1"/>
      <c r="XEY493" s="1"/>
      <c r="XEZ493" s="1"/>
      <c r="XFA493" s="1"/>
      <c r="XFB493" s="1"/>
      <c r="XFC493" s="1"/>
    </row>
    <row r="494" s="1" customFormat="1" spans="1:5">
      <c r="A494" s="8">
        <v>492</v>
      </c>
      <c r="B494" s="8" t="s">
        <v>982</v>
      </c>
      <c r="C494" s="8" t="s">
        <v>983</v>
      </c>
      <c r="D494" s="8">
        <v>60</v>
      </c>
      <c r="E494" s="8" t="s">
        <v>8</v>
      </c>
    </row>
    <row r="495" s="1" customFormat="1" spans="1:5">
      <c r="A495" s="8">
        <v>493</v>
      </c>
      <c r="B495" s="8" t="s">
        <v>984</v>
      </c>
      <c r="C495" s="8" t="s">
        <v>985</v>
      </c>
      <c r="D495" s="8">
        <v>60</v>
      </c>
      <c r="E495" s="8" t="s">
        <v>8</v>
      </c>
    </row>
    <row r="496" s="1" customFormat="1" spans="1:5">
      <c r="A496" s="8">
        <v>494</v>
      </c>
      <c r="B496" s="8" t="s">
        <v>986</v>
      </c>
      <c r="C496" s="8" t="s">
        <v>987</v>
      </c>
      <c r="D496" s="8">
        <v>60</v>
      </c>
      <c r="E496" s="8" t="s">
        <v>8</v>
      </c>
    </row>
    <row r="497" s="1" customFormat="1" spans="1:5">
      <c r="A497" s="8">
        <v>495</v>
      </c>
      <c r="B497" s="8" t="s">
        <v>988</v>
      </c>
      <c r="C497" s="8" t="s">
        <v>989</v>
      </c>
      <c r="D497" s="8">
        <v>60</v>
      </c>
      <c r="E497" s="8" t="s">
        <v>8</v>
      </c>
    </row>
    <row r="498" s="1" customFormat="1" spans="1:5">
      <c r="A498" s="8">
        <v>496</v>
      </c>
      <c r="B498" s="8" t="s">
        <v>990</v>
      </c>
      <c r="C498" s="8" t="s">
        <v>991</v>
      </c>
      <c r="D498" s="8">
        <v>60</v>
      </c>
      <c r="E498" s="8" t="s">
        <v>8</v>
      </c>
    </row>
    <row r="499" s="1" customFormat="1" spans="1:5">
      <c r="A499" s="8">
        <v>497</v>
      </c>
      <c r="B499" s="8" t="s">
        <v>992</v>
      </c>
      <c r="C499" s="8" t="s">
        <v>993</v>
      </c>
      <c r="D499" s="8">
        <v>60</v>
      </c>
      <c r="E499" s="8" t="s">
        <v>8</v>
      </c>
    </row>
    <row r="500" s="3" customFormat="1" ht="13.5" spans="1:16383">
      <c r="A500" s="8">
        <v>498</v>
      </c>
      <c r="B500" s="8" t="s">
        <v>994</v>
      </c>
      <c r="C500" s="8" t="s">
        <v>995</v>
      </c>
      <c r="D500" s="8">
        <v>60</v>
      </c>
      <c r="E500" s="8" t="s">
        <v>8</v>
      </c>
      <c r="XEV500" s="1"/>
      <c r="XEW500" s="1"/>
      <c r="XEX500" s="1"/>
      <c r="XEY500" s="1"/>
      <c r="XEZ500" s="1"/>
      <c r="XFA500" s="1"/>
      <c r="XFB500" s="1"/>
      <c r="XFC500" s="1"/>
    </row>
    <row r="501" s="2" customFormat="1" ht="13.5" spans="1:16383">
      <c r="A501" s="8">
        <v>499</v>
      </c>
      <c r="B501" s="8" t="s">
        <v>996</v>
      </c>
      <c r="C501" s="8" t="s">
        <v>997</v>
      </c>
      <c r="D501" s="8">
        <v>60</v>
      </c>
      <c r="E501" s="8" t="s">
        <v>8</v>
      </c>
      <c r="XEV501" s="1"/>
      <c r="XEW501" s="1"/>
      <c r="XEX501" s="1"/>
      <c r="XEY501" s="1"/>
      <c r="XEZ501" s="1"/>
      <c r="XFA501" s="1"/>
      <c r="XFB501" s="1"/>
      <c r="XFC501" s="1"/>
    </row>
    <row r="502" s="2" customFormat="1" ht="13.5" spans="1:16383">
      <c r="A502" s="8">
        <v>500</v>
      </c>
      <c r="B502" s="8" t="s">
        <v>998</v>
      </c>
      <c r="C502" s="8" t="s">
        <v>999</v>
      </c>
      <c r="D502" s="8">
        <v>60</v>
      </c>
      <c r="E502" s="8" t="s">
        <v>8</v>
      </c>
      <c r="XEV502" s="1"/>
      <c r="XEW502" s="1"/>
      <c r="XEX502" s="1"/>
      <c r="XEY502" s="1"/>
      <c r="XEZ502" s="1"/>
      <c r="XFA502" s="1"/>
      <c r="XFB502" s="1"/>
      <c r="XFC502" s="1"/>
    </row>
    <row r="503" s="2" customFormat="1" ht="13.5" spans="1:16383">
      <c r="A503" s="8">
        <v>501</v>
      </c>
      <c r="B503" s="8" t="s">
        <v>1000</v>
      </c>
      <c r="C503" s="8" t="s">
        <v>1001</v>
      </c>
      <c r="D503" s="8">
        <v>60</v>
      </c>
      <c r="E503" s="8" t="s">
        <v>8</v>
      </c>
      <c r="XEV503" s="1"/>
      <c r="XEW503" s="1"/>
      <c r="XEX503" s="1"/>
      <c r="XEY503" s="1"/>
      <c r="XEZ503" s="1"/>
      <c r="XFA503" s="1"/>
      <c r="XFB503" s="1"/>
      <c r="XFC503" s="1"/>
    </row>
    <row r="504" s="2" customFormat="1" ht="13.5" spans="1:16383">
      <c r="A504" s="8">
        <v>502</v>
      </c>
      <c r="B504" s="8" t="s">
        <v>1002</v>
      </c>
      <c r="C504" s="8" t="s">
        <v>1003</v>
      </c>
      <c r="D504" s="8">
        <v>60</v>
      </c>
      <c r="E504" s="8" t="s">
        <v>8</v>
      </c>
      <c r="XEV504" s="1"/>
      <c r="XEW504" s="1"/>
      <c r="XEX504" s="1"/>
      <c r="XEY504" s="1"/>
      <c r="XEZ504" s="1"/>
      <c r="XFA504" s="1"/>
      <c r="XFB504" s="1"/>
      <c r="XFC504" s="1"/>
    </row>
    <row r="505" s="2" customFormat="1" ht="13.5" spans="1:16383">
      <c r="A505" s="8">
        <v>503</v>
      </c>
      <c r="B505" s="8" t="s">
        <v>1004</v>
      </c>
      <c r="C505" s="8" t="s">
        <v>1005</v>
      </c>
      <c r="D505" s="8">
        <v>60</v>
      </c>
      <c r="E505" s="8" t="s">
        <v>8</v>
      </c>
      <c r="XEV505" s="1"/>
      <c r="XEW505" s="1"/>
      <c r="XEX505" s="1"/>
      <c r="XEY505" s="1"/>
      <c r="XEZ505" s="1"/>
      <c r="XFA505" s="1"/>
      <c r="XFB505" s="1"/>
      <c r="XFC505" s="1"/>
    </row>
    <row r="506" s="2" customFormat="1" ht="13.5" spans="1:16383">
      <c r="A506" s="8">
        <v>504</v>
      </c>
      <c r="B506" s="8" t="s">
        <v>1006</v>
      </c>
      <c r="C506" s="8" t="s">
        <v>1007</v>
      </c>
      <c r="D506" s="8">
        <v>60</v>
      </c>
      <c r="E506" s="8" t="s">
        <v>8</v>
      </c>
      <c r="XEV506" s="1"/>
      <c r="XEW506" s="1"/>
      <c r="XEX506" s="1"/>
      <c r="XEY506" s="1"/>
      <c r="XEZ506" s="1"/>
      <c r="XFA506" s="1"/>
      <c r="XFB506" s="1"/>
      <c r="XFC506" s="1"/>
    </row>
    <row r="507" s="2" customFormat="1" ht="13.5" spans="1:16383">
      <c r="A507" s="8">
        <v>505</v>
      </c>
      <c r="B507" s="8" t="s">
        <v>1008</v>
      </c>
      <c r="C507" s="8" t="s">
        <v>1009</v>
      </c>
      <c r="D507" s="8">
        <v>60</v>
      </c>
      <c r="E507" s="8" t="s">
        <v>8</v>
      </c>
      <c r="XEV507" s="1"/>
      <c r="XEW507" s="1"/>
      <c r="XEX507" s="1"/>
      <c r="XEY507" s="1"/>
      <c r="XEZ507" s="1"/>
      <c r="XFA507" s="1"/>
      <c r="XFB507" s="1"/>
      <c r="XFC507" s="1"/>
    </row>
    <row r="508" s="2" customFormat="1" ht="13.5" spans="1:16383">
      <c r="A508" s="8">
        <v>506</v>
      </c>
      <c r="B508" s="8" t="s">
        <v>1010</v>
      </c>
      <c r="C508" s="8" t="s">
        <v>1011</v>
      </c>
      <c r="D508" s="8">
        <v>60</v>
      </c>
      <c r="E508" s="8" t="s">
        <v>8</v>
      </c>
      <c r="XEV508" s="1"/>
      <c r="XEW508" s="1"/>
      <c r="XEX508" s="1"/>
      <c r="XEY508" s="1"/>
      <c r="XEZ508" s="1"/>
      <c r="XFA508" s="1"/>
      <c r="XFB508" s="1"/>
      <c r="XFC508" s="1"/>
    </row>
    <row r="509" s="2" customFormat="1" ht="13.5" spans="1:16383">
      <c r="A509" s="8">
        <v>507</v>
      </c>
      <c r="B509" s="8" t="s">
        <v>1012</v>
      </c>
      <c r="C509" s="8" t="s">
        <v>1013</v>
      </c>
      <c r="D509" s="8">
        <v>60</v>
      </c>
      <c r="E509" s="8" t="s">
        <v>8</v>
      </c>
      <c r="XEV509" s="1"/>
      <c r="XEW509" s="1"/>
      <c r="XEX509" s="1"/>
      <c r="XEY509" s="1"/>
      <c r="XEZ509" s="1"/>
      <c r="XFA509" s="1"/>
      <c r="XFB509" s="1"/>
      <c r="XFC509" s="1"/>
    </row>
    <row r="510" s="2" customFormat="1" ht="13.5" spans="1:16383">
      <c r="A510" s="8">
        <v>508</v>
      </c>
      <c r="B510" s="8" t="s">
        <v>1014</v>
      </c>
      <c r="C510" s="8" t="s">
        <v>1015</v>
      </c>
      <c r="D510" s="8">
        <v>60</v>
      </c>
      <c r="E510" s="8" t="s">
        <v>8</v>
      </c>
      <c r="XEV510" s="1"/>
      <c r="XEW510" s="1"/>
      <c r="XEX510" s="1"/>
      <c r="XEY510" s="1"/>
      <c r="XEZ510" s="1"/>
      <c r="XFA510" s="1"/>
      <c r="XFB510" s="1"/>
      <c r="XFC510" s="1"/>
    </row>
    <row r="511" s="2" customFormat="1" ht="13.5" spans="1:16383">
      <c r="A511" s="8">
        <v>509</v>
      </c>
      <c r="B511" s="8" t="s">
        <v>1016</v>
      </c>
      <c r="C511" s="8" t="s">
        <v>1017</v>
      </c>
      <c r="D511" s="8">
        <v>60</v>
      </c>
      <c r="E511" s="8" t="s">
        <v>8</v>
      </c>
      <c r="XEV511" s="1"/>
      <c r="XEW511" s="1"/>
      <c r="XEX511" s="1"/>
      <c r="XEY511" s="1"/>
      <c r="XEZ511" s="1"/>
      <c r="XFA511" s="1"/>
      <c r="XFB511" s="1"/>
      <c r="XFC511" s="1"/>
    </row>
    <row r="512" s="2" customFormat="1" ht="13.5" spans="1:16383">
      <c r="A512" s="8">
        <v>510</v>
      </c>
      <c r="B512" s="8" t="s">
        <v>1018</v>
      </c>
      <c r="C512" s="8" t="s">
        <v>1019</v>
      </c>
      <c r="D512" s="8">
        <v>60</v>
      </c>
      <c r="E512" s="8" t="s">
        <v>8</v>
      </c>
      <c r="XEV512" s="1"/>
      <c r="XEW512" s="1"/>
      <c r="XEX512" s="1"/>
      <c r="XEY512" s="1"/>
      <c r="XEZ512" s="1"/>
      <c r="XFA512" s="1"/>
      <c r="XFB512" s="1"/>
      <c r="XFC512" s="1"/>
    </row>
    <row r="513" s="2" customFormat="1" ht="13.5" spans="1:16383">
      <c r="A513" s="8">
        <v>511</v>
      </c>
      <c r="B513" s="8" t="s">
        <v>1020</v>
      </c>
      <c r="C513" s="8" t="s">
        <v>1021</v>
      </c>
      <c r="D513" s="8">
        <v>60</v>
      </c>
      <c r="E513" s="8" t="s">
        <v>8</v>
      </c>
      <c r="XEV513" s="1"/>
      <c r="XEW513" s="1"/>
      <c r="XEX513" s="1"/>
      <c r="XEY513" s="1"/>
      <c r="XEZ513" s="1"/>
      <c r="XFA513" s="1"/>
      <c r="XFB513" s="1"/>
      <c r="XFC513" s="1"/>
    </row>
    <row r="514" s="1" customFormat="1" spans="1:5">
      <c r="A514" s="8">
        <v>512</v>
      </c>
      <c r="B514" s="8" t="s">
        <v>1022</v>
      </c>
      <c r="C514" s="8" t="s">
        <v>1023</v>
      </c>
      <c r="D514" s="8">
        <v>60</v>
      </c>
      <c r="E514" s="8" t="s">
        <v>8</v>
      </c>
    </row>
    <row r="515" s="1" customFormat="1" spans="1:5">
      <c r="A515" s="8">
        <v>513</v>
      </c>
      <c r="B515" s="9" t="s">
        <v>1024</v>
      </c>
      <c r="C515" s="8" t="s">
        <v>1025</v>
      </c>
      <c r="D515" s="8">
        <v>60</v>
      </c>
      <c r="E515" s="8" t="s">
        <v>8</v>
      </c>
    </row>
    <row r="516" s="3" customFormat="1" ht="13.5" spans="1:16383">
      <c r="A516" s="8">
        <v>514</v>
      </c>
      <c r="B516" s="9" t="s">
        <v>1026</v>
      </c>
      <c r="C516" s="8" t="s">
        <v>1027</v>
      </c>
      <c r="D516" s="8">
        <v>60</v>
      </c>
      <c r="E516" s="8" t="s">
        <v>8</v>
      </c>
      <c r="XEV516" s="1"/>
      <c r="XEW516" s="1"/>
      <c r="XEX516" s="1"/>
      <c r="XEY516" s="1"/>
      <c r="XEZ516" s="1"/>
      <c r="XFA516" s="1"/>
      <c r="XFB516" s="1"/>
      <c r="XFC516" s="1"/>
    </row>
    <row r="517" s="2" customFormat="1" ht="13.5" spans="1:16383">
      <c r="A517" s="8">
        <v>515</v>
      </c>
      <c r="B517" s="9" t="s">
        <v>1028</v>
      </c>
      <c r="C517" s="8" t="s">
        <v>1029</v>
      </c>
      <c r="D517" s="8">
        <v>60</v>
      </c>
      <c r="E517" s="8" t="s">
        <v>8</v>
      </c>
      <c r="XEV517" s="1"/>
      <c r="XEW517" s="1"/>
      <c r="XEX517" s="1"/>
      <c r="XEY517" s="1"/>
      <c r="XEZ517" s="1"/>
      <c r="XFA517" s="1"/>
      <c r="XFB517" s="1"/>
      <c r="XFC517" s="1"/>
    </row>
    <row r="518" s="2" customFormat="1" ht="13.5" spans="1:16383">
      <c r="A518" s="8">
        <v>516</v>
      </c>
      <c r="B518" s="9" t="s">
        <v>1030</v>
      </c>
      <c r="C518" s="8" t="s">
        <v>1031</v>
      </c>
      <c r="D518" s="8">
        <v>60</v>
      </c>
      <c r="E518" s="8" t="s">
        <v>8</v>
      </c>
      <c r="XEV518" s="1"/>
      <c r="XEW518" s="1"/>
      <c r="XEX518" s="1"/>
      <c r="XEY518" s="1"/>
      <c r="XEZ518" s="1"/>
      <c r="XFA518" s="1"/>
      <c r="XFB518" s="1"/>
      <c r="XFC518" s="1"/>
    </row>
    <row r="519" s="2" customFormat="1" ht="13.5" spans="1:16383">
      <c r="A519" s="8">
        <v>517</v>
      </c>
      <c r="B519" s="9" t="s">
        <v>1032</v>
      </c>
      <c r="C519" s="11" t="s">
        <v>1033</v>
      </c>
      <c r="D519" s="8">
        <v>60</v>
      </c>
      <c r="E519" s="9" t="s">
        <v>8</v>
      </c>
      <c r="XEV519" s="1"/>
      <c r="XEW519" s="1"/>
      <c r="XEX519" s="1"/>
      <c r="XEY519" s="1"/>
      <c r="XEZ519" s="1"/>
      <c r="XFA519" s="1"/>
      <c r="XFB519" s="1"/>
      <c r="XFC519" s="1"/>
    </row>
    <row r="520" s="2" customFormat="1" ht="13.5" spans="1:16383">
      <c r="A520" s="8">
        <v>518</v>
      </c>
      <c r="B520" s="8" t="s">
        <v>1034</v>
      </c>
      <c r="C520" s="8" t="s">
        <v>1035</v>
      </c>
      <c r="D520" s="8">
        <v>60</v>
      </c>
      <c r="E520" s="8" t="s">
        <v>8</v>
      </c>
      <c r="XEV520" s="1"/>
      <c r="XEW520" s="1"/>
      <c r="XEX520" s="1"/>
      <c r="XEY520" s="1"/>
      <c r="XEZ520" s="1"/>
      <c r="XFA520" s="1"/>
      <c r="XFB520" s="1"/>
      <c r="XFC520" s="1"/>
    </row>
    <row r="521" s="3" customFormat="1" ht="13.5" spans="1:16383">
      <c r="A521" s="8">
        <v>519</v>
      </c>
      <c r="B521" s="8" t="s">
        <v>1036</v>
      </c>
      <c r="C521" s="8" t="s">
        <v>1037</v>
      </c>
      <c r="D521" s="8">
        <v>60</v>
      </c>
      <c r="E521" s="8" t="s">
        <v>8</v>
      </c>
      <c r="XEV521" s="1"/>
      <c r="XEW521" s="1"/>
      <c r="XEX521" s="1"/>
      <c r="XEY521" s="1"/>
      <c r="XEZ521" s="1"/>
      <c r="XFA521" s="1"/>
      <c r="XFB521" s="1"/>
      <c r="XFC521" s="1"/>
    </row>
    <row r="522" s="1" customFormat="1" spans="1:5">
      <c r="A522" s="8">
        <v>520</v>
      </c>
      <c r="B522" s="8" t="s">
        <v>1038</v>
      </c>
      <c r="C522" s="8" t="s">
        <v>1039</v>
      </c>
      <c r="D522" s="8">
        <v>60</v>
      </c>
      <c r="E522" s="8" t="s">
        <v>8</v>
      </c>
    </row>
    <row r="523" s="2" customFormat="1" ht="13.5" spans="1:16383">
      <c r="A523" s="8">
        <v>521</v>
      </c>
      <c r="B523" s="8" t="s">
        <v>1040</v>
      </c>
      <c r="C523" s="8" t="s">
        <v>1041</v>
      </c>
      <c r="D523" s="8">
        <v>60</v>
      </c>
      <c r="E523" s="8" t="s">
        <v>8</v>
      </c>
      <c r="XEV523" s="1"/>
      <c r="XEW523" s="1"/>
      <c r="XEX523" s="1"/>
      <c r="XEY523" s="1"/>
      <c r="XEZ523" s="1"/>
      <c r="XFA523" s="1"/>
      <c r="XFB523" s="1"/>
      <c r="XFC523" s="1"/>
    </row>
    <row r="524" s="2" customFormat="1" ht="13.5" spans="1:16383">
      <c r="A524" s="8">
        <v>522</v>
      </c>
      <c r="B524" s="8" t="s">
        <v>1042</v>
      </c>
      <c r="C524" s="8" t="s">
        <v>1043</v>
      </c>
      <c r="D524" s="8">
        <v>60</v>
      </c>
      <c r="E524" s="8" t="s">
        <v>8</v>
      </c>
      <c r="XEV524" s="1"/>
      <c r="XEW524" s="1"/>
      <c r="XEX524" s="1"/>
      <c r="XEY524" s="1"/>
      <c r="XEZ524" s="1"/>
      <c r="XFA524" s="1"/>
      <c r="XFB524" s="1"/>
      <c r="XFC524" s="1"/>
    </row>
    <row r="525" s="2" customFormat="1" ht="13.5" spans="1:16383">
      <c r="A525" s="8">
        <v>523</v>
      </c>
      <c r="B525" s="8" t="s">
        <v>1044</v>
      </c>
      <c r="C525" s="8" t="s">
        <v>1045</v>
      </c>
      <c r="D525" s="8">
        <v>60</v>
      </c>
      <c r="E525" s="8" t="s">
        <v>8</v>
      </c>
      <c r="XEV525" s="1"/>
      <c r="XEW525" s="1"/>
      <c r="XEX525" s="1"/>
      <c r="XEY525" s="1"/>
      <c r="XEZ525" s="1"/>
      <c r="XFA525" s="1"/>
      <c r="XFB525" s="1"/>
      <c r="XFC525" s="1"/>
    </row>
    <row r="526" s="2" customFormat="1" ht="13.5" spans="1:16383">
      <c r="A526" s="8">
        <v>524</v>
      </c>
      <c r="B526" s="8" t="s">
        <v>1046</v>
      </c>
      <c r="C526" s="8" t="s">
        <v>1047</v>
      </c>
      <c r="D526" s="8">
        <v>60</v>
      </c>
      <c r="E526" s="8" t="s">
        <v>8</v>
      </c>
      <c r="XEV526" s="1"/>
      <c r="XEW526" s="1"/>
      <c r="XEX526" s="1"/>
      <c r="XEY526" s="1"/>
      <c r="XEZ526" s="1"/>
      <c r="XFA526" s="1"/>
      <c r="XFB526" s="1"/>
      <c r="XFC526" s="1"/>
    </row>
    <row r="527" s="2" customFormat="1" ht="13.5" spans="1:16383">
      <c r="A527" s="8">
        <v>525</v>
      </c>
      <c r="B527" s="8" t="s">
        <v>1048</v>
      </c>
      <c r="C527" s="8" t="s">
        <v>1049</v>
      </c>
      <c r="D527" s="8">
        <v>60</v>
      </c>
      <c r="E527" s="8" t="s">
        <v>8</v>
      </c>
      <c r="XEV527" s="1"/>
      <c r="XEW527" s="1"/>
      <c r="XEX527" s="1"/>
      <c r="XEY527" s="1"/>
      <c r="XEZ527" s="1"/>
      <c r="XFA527" s="1"/>
      <c r="XFB527" s="1"/>
      <c r="XFC527" s="1"/>
    </row>
    <row r="528" s="2" customFormat="1" ht="13.5" spans="1:16383">
      <c r="A528" s="8">
        <v>526</v>
      </c>
      <c r="B528" s="8" t="s">
        <v>1050</v>
      </c>
      <c r="C528" s="8" t="s">
        <v>1051</v>
      </c>
      <c r="D528" s="8">
        <v>60</v>
      </c>
      <c r="E528" s="8" t="s">
        <v>8</v>
      </c>
      <c r="XEV528" s="1"/>
      <c r="XEW528" s="1"/>
      <c r="XEX528" s="1"/>
      <c r="XEY528" s="1"/>
      <c r="XEZ528" s="1"/>
      <c r="XFA528" s="1"/>
      <c r="XFB528" s="1"/>
      <c r="XFC528" s="1"/>
    </row>
    <row r="529" s="2" customFormat="1" ht="13.5" spans="1:16383">
      <c r="A529" s="8">
        <v>527</v>
      </c>
      <c r="B529" s="8" t="s">
        <v>1052</v>
      </c>
      <c r="C529" s="8" t="s">
        <v>1053</v>
      </c>
      <c r="D529" s="8">
        <v>60</v>
      </c>
      <c r="E529" s="8" t="s">
        <v>8</v>
      </c>
      <c r="XEV529" s="1"/>
      <c r="XEW529" s="1"/>
      <c r="XEX529" s="1"/>
      <c r="XEY529" s="1"/>
      <c r="XEZ529" s="1"/>
      <c r="XFA529" s="1"/>
      <c r="XFB529" s="1"/>
      <c r="XFC529" s="1"/>
    </row>
    <row r="530" s="2" customFormat="1" ht="13.5" spans="1:16383">
      <c r="A530" s="8">
        <v>528</v>
      </c>
      <c r="B530" s="8" t="s">
        <v>1054</v>
      </c>
      <c r="C530" s="8" t="s">
        <v>1055</v>
      </c>
      <c r="D530" s="8">
        <v>60</v>
      </c>
      <c r="E530" s="8" t="s">
        <v>8</v>
      </c>
      <c r="XEV530" s="1"/>
      <c r="XEW530" s="1"/>
      <c r="XEX530" s="1"/>
      <c r="XEY530" s="1"/>
      <c r="XEZ530" s="1"/>
      <c r="XFA530" s="1"/>
      <c r="XFB530" s="1"/>
      <c r="XFC530" s="1"/>
    </row>
    <row r="531" s="1" customFormat="1" spans="1:5">
      <c r="A531" s="8">
        <v>529</v>
      </c>
      <c r="B531" s="8" t="s">
        <v>1056</v>
      </c>
      <c r="C531" s="8" t="s">
        <v>1057</v>
      </c>
      <c r="D531" s="8">
        <v>60</v>
      </c>
      <c r="E531" s="8" t="s">
        <v>8</v>
      </c>
    </row>
    <row r="532" s="1" customFormat="1" spans="1:5">
      <c r="A532" s="8">
        <v>530</v>
      </c>
      <c r="B532" s="8" t="s">
        <v>1058</v>
      </c>
      <c r="C532" s="8" t="s">
        <v>1059</v>
      </c>
      <c r="D532" s="8">
        <v>60</v>
      </c>
      <c r="E532" s="8" t="s">
        <v>8</v>
      </c>
    </row>
    <row r="533" s="1" customFormat="1" spans="1:5">
      <c r="A533" s="8">
        <v>531</v>
      </c>
      <c r="B533" s="8" t="s">
        <v>1060</v>
      </c>
      <c r="C533" s="8" t="s">
        <v>1061</v>
      </c>
      <c r="D533" s="8">
        <v>60</v>
      </c>
      <c r="E533" s="8" t="s">
        <v>8</v>
      </c>
    </row>
    <row r="534" s="1" customFormat="1" spans="1:5">
      <c r="A534" s="8">
        <v>532</v>
      </c>
      <c r="B534" s="8" t="s">
        <v>1062</v>
      </c>
      <c r="C534" s="8" t="s">
        <v>1063</v>
      </c>
      <c r="D534" s="8">
        <v>60</v>
      </c>
      <c r="E534" s="8" t="s">
        <v>8</v>
      </c>
    </row>
    <row r="535" s="1" customFormat="1" spans="1:5">
      <c r="A535" s="8">
        <v>533</v>
      </c>
      <c r="B535" s="8" t="s">
        <v>1064</v>
      </c>
      <c r="C535" s="8" t="s">
        <v>1065</v>
      </c>
      <c r="D535" s="8">
        <v>60</v>
      </c>
      <c r="E535" s="8" t="s">
        <v>8</v>
      </c>
    </row>
    <row r="536" s="1" customFormat="1" spans="1:5">
      <c r="A536" s="8">
        <v>534</v>
      </c>
      <c r="B536" s="8" t="s">
        <v>1066</v>
      </c>
      <c r="C536" s="8" t="s">
        <v>1067</v>
      </c>
      <c r="D536" s="8">
        <v>60</v>
      </c>
      <c r="E536" s="8" t="s">
        <v>8</v>
      </c>
    </row>
    <row r="537" s="1" customFormat="1" spans="1:5">
      <c r="A537" s="8">
        <v>535</v>
      </c>
      <c r="B537" s="8" t="s">
        <v>1068</v>
      </c>
      <c r="C537" s="8" t="s">
        <v>1069</v>
      </c>
      <c r="D537" s="8">
        <v>60</v>
      </c>
      <c r="E537" s="8" t="s">
        <v>8</v>
      </c>
    </row>
    <row r="538" s="3" customFormat="1" ht="13.5" spans="1:16383">
      <c r="A538" s="8">
        <v>536</v>
      </c>
      <c r="B538" s="8" t="s">
        <v>1070</v>
      </c>
      <c r="C538" s="8" t="s">
        <v>1071</v>
      </c>
      <c r="D538" s="8">
        <v>60</v>
      </c>
      <c r="E538" s="8" t="s">
        <v>8</v>
      </c>
      <c r="XEV538" s="1"/>
      <c r="XEW538" s="1"/>
      <c r="XEX538" s="1"/>
      <c r="XEY538" s="1"/>
      <c r="XEZ538" s="1"/>
      <c r="XFA538" s="1"/>
      <c r="XFB538" s="1"/>
      <c r="XFC538" s="1"/>
    </row>
    <row r="539" s="3" customFormat="1" ht="13.5" spans="1:16383">
      <c r="A539" s="8">
        <v>537</v>
      </c>
      <c r="B539" s="8" t="s">
        <v>1072</v>
      </c>
      <c r="C539" s="8" t="s">
        <v>1073</v>
      </c>
      <c r="D539" s="8">
        <v>60</v>
      </c>
      <c r="E539" s="8" t="s">
        <v>8</v>
      </c>
      <c r="XEV539" s="1"/>
      <c r="XEW539" s="1"/>
      <c r="XEX539" s="1"/>
      <c r="XEY539" s="1"/>
      <c r="XEZ539" s="1"/>
      <c r="XFA539" s="1"/>
      <c r="XFB539" s="1"/>
      <c r="XFC539" s="1"/>
    </row>
    <row r="540" s="2" customFormat="1" ht="13.5" spans="1:16383">
      <c r="A540" s="8">
        <v>538</v>
      </c>
      <c r="B540" s="8" t="s">
        <v>1074</v>
      </c>
      <c r="C540" s="8" t="s">
        <v>1075</v>
      </c>
      <c r="D540" s="8">
        <v>60</v>
      </c>
      <c r="E540" s="8" t="s">
        <v>8</v>
      </c>
      <c r="XEV540" s="1"/>
      <c r="XEW540" s="1"/>
      <c r="XEX540" s="1"/>
      <c r="XEY540" s="1"/>
      <c r="XEZ540" s="1"/>
      <c r="XFA540" s="1"/>
      <c r="XFB540" s="1"/>
      <c r="XFC540" s="1"/>
    </row>
    <row r="541" s="2" customFormat="1" ht="13.5" spans="1:16383">
      <c r="A541" s="8">
        <v>539</v>
      </c>
      <c r="B541" s="8" t="s">
        <v>1076</v>
      </c>
      <c r="C541" s="8" t="s">
        <v>1077</v>
      </c>
      <c r="D541" s="8">
        <v>60</v>
      </c>
      <c r="E541" s="8" t="s">
        <v>8</v>
      </c>
      <c r="XEV541" s="1"/>
      <c r="XEW541" s="1"/>
      <c r="XEX541" s="1"/>
      <c r="XEY541" s="1"/>
      <c r="XEZ541" s="1"/>
      <c r="XFA541" s="1"/>
      <c r="XFB541" s="1"/>
      <c r="XFC541" s="1"/>
    </row>
    <row r="542" s="2" customFormat="1" ht="13.5" spans="1:16383">
      <c r="A542" s="8">
        <v>540</v>
      </c>
      <c r="B542" s="8" t="s">
        <v>822</v>
      </c>
      <c r="C542" s="8" t="s">
        <v>1078</v>
      </c>
      <c r="D542" s="8">
        <v>60</v>
      </c>
      <c r="E542" s="8" t="s">
        <v>8</v>
      </c>
      <c r="XEV542" s="1"/>
      <c r="XEW542" s="1"/>
      <c r="XEX542" s="1"/>
      <c r="XEY542" s="1"/>
      <c r="XEZ542" s="1"/>
      <c r="XFA542" s="1"/>
      <c r="XFB542" s="1"/>
      <c r="XFC542" s="1"/>
    </row>
    <row r="543" s="2" customFormat="1" ht="13.5" spans="1:16383">
      <c r="A543" s="8">
        <v>541</v>
      </c>
      <c r="B543" s="8" t="s">
        <v>1079</v>
      </c>
      <c r="C543" s="8" t="s">
        <v>1080</v>
      </c>
      <c r="D543" s="8">
        <v>60</v>
      </c>
      <c r="E543" s="8" t="s">
        <v>8</v>
      </c>
      <c r="XEV543" s="1"/>
      <c r="XEW543" s="1"/>
      <c r="XEX543" s="1"/>
      <c r="XEY543" s="1"/>
      <c r="XEZ543" s="1"/>
      <c r="XFA543" s="1"/>
      <c r="XFB543" s="1"/>
      <c r="XFC543" s="1"/>
    </row>
    <row r="544" s="2" customFormat="1" ht="13.5" spans="1:16383">
      <c r="A544" s="8">
        <v>542</v>
      </c>
      <c r="B544" s="8" t="s">
        <v>1081</v>
      </c>
      <c r="C544" s="8" t="s">
        <v>1082</v>
      </c>
      <c r="D544" s="8">
        <v>60</v>
      </c>
      <c r="E544" s="8" t="s">
        <v>8</v>
      </c>
      <c r="XEV544" s="1"/>
      <c r="XEW544" s="1"/>
      <c r="XEX544" s="1"/>
      <c r="XEY544" s="1"/>
      <c r="XEZ544" s="1"/>
      <c r="XFA544" s="1"/>
      <c r="XFB544" s="1"/>
      <c r="XFC544" s="1"/>
    </row>
    <row r="545" s="2" customFormat="1" ht="13.5" spans="1:16383">
      <c r="A545" s="8">
        <v>543</v>
      </c>
      <c r="B545" s="8" t="s">
        <v>1083</v>
      </c>
      <c r="C545" s="8" t="s">
        <v>1084</v>
      </c>
      <c r="D545" s="8">
        <v>60</v>
      </c>
      <c r="E545" s="8" t="s">
        <v>8</v>
      </c>
      <c r="XEV545" s="1"/>
      <c r="XEW545" s="1"/>
      <c r="XEX545" s="1"/>
      <c r="XEY545" s="1"/>
      <c r="XEZ545" s="1"/>
      <c r="XFA545" s="1"/>
      <c r="XFB545" s="1"/>
      <c r="XFC545" s="1"/>
    </row>
    <row r="546" s="2" customFormat="1" ht="13.5" spans="1:16383">
      <c r="A546" s="8">
        <v>544</v>
      </c>
      <c r="B546" s="8" t="s">
        <v>1085</v>
      </c>
      <c r="C546" s="8" t="s">
        <v>1086</v>
      </c>
      <c r="D546" s="8">
        <v>60</v>
      </c>
      <c r="E546" s="8" t="s">
        <v>8</v>
      </c>
      <c r="XEV546" s="1"/>
      <c r="XEW546" s="1"/>
      <c r="XEX546" s="1"/>
      <c r="XEY546" s="1"/>
      <c r="XEZ546" s="1"/>
      <c r="XFA546" s="1"/>
      <c r="XFB546" s="1"/>
      <c r="XFC546" s="1"/>
    </row>
    <row r="547" s="2" customFormat="1" ht="13.5" spans="1:16383">
      <c r="A547" s="8">
        <v>545</v>
      </c>
      <c r="B547" s="8" t="s">
        <v>1087</v>
      </c>
      <c r="C547" s="8" t="s">
        <v>1088</v>
      </c>
      <c r="D547" s="8">
        <v>60</v>
      </c>
      <c r="E547" s="8" t="s">
        <v>8</v>
      </c>
      <c r="XEV547" s="1"/>
      <c r="XEW547" s="1"/>
      <c r="XEX547" s="1"/>
      <c r="XEY547" s="1"/>
      <c r="XEZ547" s="1"/>
      <c r="XFA547" s="1"/>
      <c r="XFB547" s="1"/>
      <c r="XFC547" s="1"/>
    </row>
    <row r="548" s="2" customFormat="1" ht="13.5" spans="1:16383">
      <c r="A548" s="8">
        <v>546</v>
      </c>
      <c r="B548" s="8" t="s">
        <v>1089</v>
      </c>
      <c r="C548" s="8" t="s">
        <v>1090</v>
      </c>
      <c r="D548" s="8">
        <v>60</v>
      </c>
      <c r="E548" s="8" t="s">
        <v>8</v>
      </c>
      <c r="XEV548" s="1"/>
      <c r="XEW548" s="1"/>
      <c r="XEX548" s="1"/>
      <c r="XEY548" s="1"/>
      <c r="XEZ548" s="1"/>
      <c r="XFA548" s="1"/>
      <c r="XFB548" s="1"/>
      <c r="XFC548" s="1"/>
    </row>
    <row r="549" s="2" customFormat="1" ht="13.5" spans="1:16383">
      <c r="A549" s="8">
        <v>547</v>
      </c>
      <c r="B549" s="8" t="s">
        <v>1091</v>
      </c>
      <c r="C549" s="8" t="s">
        <v>1092</v>
      </c>
      <c r="D549" s="8">
        <v>60</v>
      </c>
      <c r="E549" s="8" t="s">
        <v>8</v>
      </c>
      <c r="XEV549" s="1"/>
      <c r="XEW549" s="1"/>
      <c r="XEX549" s="1"/>
      <c r="XEY549" s="1"/>
      <c r="XEZ549" s="1"/>
      <c r="XFA549" s="1"/>
      <c r="XFB549" s="1"/>
      <c r="XFC549" s="1"/>
    </row>
    <row r="550" s="2" customFormat="1" ht="13.5" spans="1:16383">
      <c r="A550" s="8">
        <v>548</v>
      </c>
      <c r="B550" s="8" t="s">
        <v>1093</v>
      </c>
      <c r="C550" s="8" t="s">
        <v>1094</v>
      </c>
      <c r="D550" s="8">
        <v>60</v>
      </c>
      <c r="E550" s="8" t="s">
        <v>8</v>
      </c>
      <c r="XEV550" s="1"/>
      <c r="XEW550" s="1"/>
      <c r="XEX550" s="1"/>
      <c r="XEY550" s="1"/>
      <c r="XEZ550" s="1"/>
      <c r="XFA550" s="1"/>
      <c r="XFB550" s="1"/>
      <c r="XFC550" s="1"/>
    </row>
    <row r="551" s="2" customFormat="1" ht="13.5" spans="1:16383">
      <c r="A551" s="8">
        <v>549</v>
      </c>
      <c r="B551" s="8" t="s">
        <v>1095</v>
      </c>
      <c r="C551" s="8" t="s">
        <v>1096</v>
      </c>
      <c r="D551" s="8">
        <v>60</v>
      </c>
      <c r="E551" s="8" t="s">
        <v>8</v>
      </c>
      <c r="XEV551" s="1"/>
      <c r="XEW551" s="1"/>
      <c r="XEX551" s="1"/>
      <c r="XEY551" s="1"/>
      <c r="XEZ551" s="1"/>
      <c r="XFA551" s="1"/>
      <c r="XFB551" s="1"/>
      <c r="XFC551" s="1"/>
    </row>
    <row r="552" s="1" customFormat="1" spans="1:5">
      <c r="A552" s="8">
        <v>550</v>
      </c>
      <c r="B552" s="8" t="s">
        <v>1097</v>
      </c>
      <c r="C552" s="8" t="s">
        <v>1098</v>
      </c>
      <c r="D552" s="8">
        <v>60</v>
      </c>
      <c r="E552" s="8" t="s">
        <v>8</v>
      </c>
    </row>
    <row r="553" s="1" customFormat="1" spans="1:5">
      <c r="A553" s="8">
        <v>551</v>
      </c>
      <c r="B553" s="8" t="s">
        <v>1099</v>
      </c>
      <c r="C553" s="8" t="s">
        <v>1100</v>
      </c>
      <c r="D553" s="8">
        <v>60</v>
      </c>
      <c r="E553" s="8" t="s">
        <v>8</v>
      </c>
    </row>
    <row r="554" s="1" customFormat="1" spans="1:5">
      <c r="A554" s="8">
        <v>552</v>
      </c>
      <c r="B554" s="8" t="s">
        <v>1101</v>
      </c>
      <c r="C554" s="8" t="s">
        <v>1102</v>
      </c>
      <c r="D554" s="8">
        <v>60</v>
      </c>
      <c r="E554" s="8" t="s">
        <v>8</v>
      </c>
    </row>
    <row r="555" s="1" customFormat="1" spans="1:5">
      <c r="A555" s="8">
        <v>553</v>
      </c>
      <c r="B555" s="8" t="s">
        <v>1103</v>
      </c>
      <c r="C555" s="8" t="s">
        <v>1104</v>
      </c>
      <c r="D555" s="8">
        <v>60</v>
      </c>
      <c r="E555" s="8" t="s">
        <v>8</v>
      </c>
    </row>
    <row r="556" s="1" customFormat="1" spans="1:5">
      <c r="A556" s="8">
        <v>554</v>
      </c>
      <c r="B556" s="8" t="s">
        <v>1105</v>
      </c>
      <c r="C556" s="8" t="s">
        <v>1106</v>
      </c>
      <c r="D556" s="8">
        <v>60</v>
      </c>
      <c r="E556" s="8" t="s">
        <v>8</v>
      </c>
    </row>
    <row r="557" s="1" customFormat="1" spans="1:5">
      <c r="A557" s="8">
        <v>555</v>
      </c>
      <c r="B557" s="8" t="s">
        <v>1107</v>
      </c>
      <c r="C557" s="8" t="s">
        <v>1108</v>
      </c>
      <c r="D557" s="8">
        <v>60</v>
      </c>
      <c r="E557" s="8" t="s">
        <v>8</v>
      </c>
    </row>
    <row r="558" s="1" customFormat="1" spans="1:5">
      <c r="A558" s="8">
        <v>556</v>
      </c>
      <c r="B558" s="8" t="s">
        <v>1109</v>
      </c>
      <c r="C558" s="8" t="s">
        <v>1110</v>
      </c>
      <c r="D558" s="8">
        <v>60</v>
      </c>
      <c r="E558" s="8" t="s">
        <v>8</v>
      </c>
    </row>
    <row r="559" s="1" customFormat="1" spans="1:5">
      <c r="A559" s="8">
        <v>557</v>
      </c>
      <c r="B559" s="8" t="s">
        <v>1111</v>
      </c>
      <c r="C559" s="8" t="s">
        <v>1112</v>
      </c>
      <c r="D559" s="8">
        <v>60</v>
      </c>
      <c r="E559" s="8" t="s">
        <v>8</v>
      </c>
    </row>
    <row r="560" s="1" customFormat="1" spans="1:5">
      <c r="A560" s="8">
        <v>558</v>
      </c>
      <c r="B560" s="8" t="s">
        <v>1113</v>
      </c>
      <c r="C560" s="8" t="s">
        <v>1114</v>
      </c>
      <c r="D560" s="8">
        <v>60</v>
      </c>
      <c r="E560" s="8" t="s">
        <v>8</v>
      </c>
    </row>
    <row r="561" s="1" customFormat="1" spans="1:5">
      <c r="A561" s="8">
        <v>559</v>
      </c>
      <c r="B561" s="8" t="s">
        <v>1115</v>
      </c>
      <c r="C561" s="8" t="s">
        <v>1116</v>
      </c>
      <c r="D561" s="8">
        <v>60</v>
      </c>
      <c r="E561" s="8" t="s">
        <v>8</v>
      </c>
    </row>
    <row r="562" s="1" customFormat="1" spans="1:5">
      <c r="A562" s="8">
        <v>560</v>
      </c>
      <c r="B562" s="8" t="s">
        <v>1117</v>
      </c>
      <c r="C562" s="8" t="s">
        <v>1118</v>
      </c>
      <c r="D562" s="8">
        <v>60</v>
      </c>
      <c r="E562" s="8" t="s">
        <v>8</v>
      </c>
    </row>
    <row r="563" s="1" customFormat="1" spans="1:5">
      <c r="A563" s="8">
        <v>561</v>
      </c>
      <c r="B563" s="8" t="s">
        <v>1119</v>
      </c>
      <c r="C563" s="8" t="s">
        <v>1120</v>
      </c>
      <c r="D563" s="8">
        <v>60</v>
      </c>
      <c r="E563" s="8" t="s">
        <v>8</v>
      </c>
    </row>
    <row r="564" s="1" customFormat="1" spans="1:5">
      <c r="A564" s="8">
        <v>562</v>
      </c>
      <c r="B564" s="8" t="s">
        <v>1121</v>
      </c>
      <c r="C564" s="8" t="s">
        <v>1122</v>
      </c>
      <c r="D564" s="8">
        <v>60</v>
      </c>
      <c r="E564" s="8" t="s">
        <v>8</v>
      </c>
    </row>
    <row r="565" s="1" customFormat="1" spans="1:5">
      <c r="A565" s="8">
        <v>563</v>
      </c>
      <c r="B565" s="8" t="s">
        <v>1123</v>
      </c>
      <c r="C565" s="8" t="s">
        <v>1124</v>
      </c>
      <c r="D565" s="8">
        <v>60</v>
      </c>
      <c r="E565" s="8" t="s">
        <v>8</v>
      </c>
    </row>
    <row r="566" s="1" customFormat="1" spans="1:5">
      <c r="A566" s="8">
        <v>564</v>
      </c>
      <c r="B566" s="8" t="s">
        <v>1125</v>
      </c>
      <c r="C566" s="8" t="s">
        <v>1126</v>
      </c>
      <c r="D566" s="8">
        <v>60</v>
      </c>
      <c r="E566" s="8" t="s">
        <v>8</v>
      </c>
    </row>
    <row r="567" s="1" customFormat="1" spans="1:5">
      <c r="A567" s="8">
        <v>565</v>
      </c>
      <c r="B567" s="8" t="s">
        <v>1127</v>
      </c>
      <c r="C567" s="8" t="s">
        <v>1128</v>
      </c>
      <c r="D567" s="8">
        <v>60</v>
      </c>
      <c r="E567" s="8" t="s">
        <v>8</v>
      </c>
    </row>
    <row r="568" s="1" customFormat="1" spans="1:5">
      <c r="A568" s="8">
        <v>566</v>
      </c>
      <c r="B568" s="8" t="s">
        <v>1129</v>
      </c>
      <c r="C568" s="8" t="s">
        <v>1130</v>
      </c>
      <c r="D568" s="8">
        <v>60</v>
      </c>
      <c r="E568" s="8" t="s">
        <v>8</v>
      </c>
    </row>
    <row r="569" s="1" customFormat="1" spans="1:5">
      <c r="A569" s="8">
        <v>567</v>
      </c>
      <c r="B569" s="8" t="s">
        <v>1131</v>
      </c>
      <c r="C569" s="8" t="s">
        <v>1132</v>
      </c>
      <c r="D569" s="8">
        <v>60</v>
      </c>
      <c r="E569" s="8" t="s">
        <v>8</v>
      </c>
    </row>
    <row r="570" s="1" customFormat="1" spans="1:5">
      <c r="A570" s="8">
        <v>568</v>
      </c>
      <c r="B570" s="8" t="s">
        <v>1133</v>
      </c>
      <c r="C570" s="8" t="s">
        <v>1134</v>
      </c>
      <c r="D570" s="8">
        <v>60</v>
      </c>
      <c r="E570" s="8" t="s">
        <v>8</v>
      </c>
    </row>
    <row r="571" s="1" customFormat="1" spans="1:5">
      <c r="A571" s="8">
        <v>569</v>
      </c>
      <c r="B571" s="8" t="s">
        <v>1135</v>
      </c>
      <c r="C571" s="8" t="s">
        <v>1136</v>
      </c>
      <c r="D571" s="8">
        <v>60</v>
      </c>
      <c r="E571" s="8" t="s">
        <v>8</v>
      </c>
    </row>
    <row r="572" s="1" customFormat="1" spans="1:5">
      <c r="A572" s="8">
        <v>570</v>
      </c>
      <c r="B572" s="8" t="s">
        <v>1137</v>
      </c>
      <c r="C572" s="8" t="s">
        <v>1138</v>
      </c>
      <c r="D572" s="8">
        <v>60</v>
      </c>
      <c r="E572" s="8" t="s">
        <v>8</v>
      </c>
    </row>
    <row r="573" s="1" customFormat="1" spans="1:5">
      <c r="A573" s="8">
        <v>571</v>
      </c>
      <c r="B573" s="8" t="s">
        <v>1139</v>
      </c>
      <c r="C573" s="8" t="s">
        <v>1140</v>
      </c>
      <c r="D573" s="8">
        <v>60</v>
      </c>
      <c r="E573" s="8" t="s">
        <v>8</v>
      </c>
    </row>
    <row r="574" s="1" customFormat="1" spans="1:5">
      <c r="A574" s="8">
        <v>572</v>
      </c>
      <c r="B574" s="8" t="s">
        <v>1141</v>
      </c>
      <c r="C574" s="8" t="s">
        <v>1142</v>
      </c>
      <c r="D574" s="8">
        <v>60</v>
      </c>
      <c r="E574" s="8" t="s">
        <v>8</v>
      </c>
    </row>
    <row r="575" s="1" customFormat="1" spans="1:5">
      <c r="A575" s="8">
        <v>573</v>
      </c>
      <c r="B575" s="8" t="s">
        <v>1143</v>
      </c>
      <c r="C575" s="8" t="s">
        <v>1144</v>
      </c>
      <c r="D575" s="8">
        <v>60</v>
      </c>
      <c r="E575" s="8" t="s">
        <v>8</v>
      </c>
    </row>
    <row r="576" s="1" customFormat="1" spans="1:5">
      <c r="A576" s="8">
        <v>574</v>
      </c>
      <c r="B576" s="8" t="s">
        <v>1145</v>
      </c>
      <c r="C576" s="8" t="s">
        <v>1146</v>
      </c>
      <c r="D576" s="8">
        <v>60</v>
      </c>
      <c r="E576" s="8" t="s">
        <v>8</v>
      </c>
    </row>
    <row r="577" s="1" customFormat="1" spans="1:5">
      <c r="A577" s="8">
        <v>575</v>
      </c>
      <c r="B577" s="8" t="s">
        <v>1147</v>
      </c>
      <c r="C577" s="8" t="s">
        <v>1148</v>
      </c>
      <c r="D577" s="8">
        <v>60</v>
      </c>
      <c r="E577" s="8" t="s">
        <v>8</v>
      </c>
    </row>
    <row r="578" s="1" customFormat="1" spans="1:5">
      <c r="A578" s="8">
        <v>576</v>
      </c>
      <c r="B578" s="8" t="s">
        <v>1149</v>
      </c>
      <c r="C578" s="8" t="s">
        <v>1150</v>
      </c>
      <c r="D578" s="8">
        <v>60</v>
      </c>
      <c r="E578" s="8" t="s">
        <v>8</v>
      </c>
    </row>
    <row r="579" s="1" customFormat="1" spans="1:5">
      <c r="A579" s="8">
        <v>577</v>
      </c>
      <c r="B579" s="8" t="s">
        <v>1151</v>
      </c>
      <c r="C579" s="8" t="s">
        <v>1152</v>
      </c>
      <c r="D579" s="8">
        <v>60</v>
      </c>
      <c r="E579" s="8" t="s">
        <v>8</v>
      </c>
    </row>
    <row r="580" s="1" customFormat="1" spans="1:5">
      <c r="A580" s="8">
        <v>578</v>
      </c>
      <c r="B580" s="8" t="s">
        <v>1153</v>
      </c>
      <c r="C580" s="8" t="s">
        <v>1154</v>
      </c>
      <c r="D580" s="8">
        <v>60</v>
      </c>
      <c r="E580" s="8" t="s">
        <v>8</v>
      </c>
    </row>
    <row r="581" s="1" customFormat="1" spans="1:5">
      <c r="A581" s="8">
        <v>579</v>
      </c>
      <c r="B581" s="8" t="s">
        <v>1155</v>
      </c>
      <c r="C581" s="8" t="s">
        <v>1156</v>
      </c>
      <c r="D581" s="8">
        <v>60</v>
      </c>
      <c r="E581" s="8" t="s">
        <v>8</v>
      </c>
    </row>
    <row r="582" s="1" customFormat="1" spans="1:5">
      <c r="A582" s="8">
        <v>580</v>
      </c>
      <c r="B582" s="8" t="s">
        <v>1157</v>
      </c>
      <c r="C582" s="8" t="s">
        <v>1158</v>
      </c>
      <c r="D582" s="8">
        <v>60</v>
      </c>
      <c r="E582" s="8" t="s">
        <v>8</v>
      </c>
    </row>
    <row r="583" s="1" customFormat="1" spans="1:5">
      <c r="A583" s="8">
        <v>581</v>
      </c>
      <c r="B583" s="8" t="s">
        <v>1159</v>
      </c>
      <c r="C583" s="8" t="s">
        <v>1160</v>
      </c>
      <c r="D583" s="8">
        <v>60</v>
      </c>
      <c r="E583" s="8" t="s">
        <v>8</v>
      </c>
    </row>
    <row r="584" s="1" customFormat="1" spans="1:5">
      <c r="A584" s="8">
        <v>582</v>
      </c>
      <c r="B584" s="8" t="s">
        <v>1161</v>
      </c>
      <c r="C584" s="8" t="s">
        <v>1162</v>
      </c>
      <c r="D584" s="8">
        <v>60</v>
      </c>
      <c r="E584" s="8" t="s">
        <v>8</v>
      </c>
    </row>
    <row r="585" s="1" customFormat="1" spans="1:5">
      <c r="A585" s="8">
        <v>583</v>
      </c>
      <c r="B585" s="8" t="s">
        <v>1163</v>
      </c>
      <c r="C585" s="8" t="s">
        <v>1164</v>
      </c>
      <c r="D585" s="8">
        <v>60</v>
      </c>
      <c r="E585" s="8" t="s">
        <v>8</v>
      </c>
    </row>
    <row r="586" s="1" customFormat="1" spans="1:5">
      <c r="A586" s="8">
        <v>584</v>
      </c>
      <c r="B586" s="8" t="s">
        <v>1165</v>
      </c>
      <c r="C586" s="8" t="s">
        <v>1166</v>
      </c>
      <c r="D586" s="8">
        <v>60</v>
      </c>
      <c r="E586" s="8" t="s">
        <v>8</v>
      </c>
    </row>
    <row r="587" s="1" customFormat="1" spans="1:5">
      <c r="A587" s="8">
        <v>585</v>
      </c>
      <c r="B587" s="8" t="s">
        <v>1167</v>
      </c>
      <c r="C587" s="8" t="s">
        <v>1168</v>
      </c>
      <c r="D587" s="8">
        <v>60</v>
      </c>
      <c r="E587" s="8" t="s">
        <v>8</v>
      </c>
    </row>
    <row r="588" s="1" customFormat="1" spans="1:5">
      <c r="A588" s="8">
        <v>586</v>
      </c>
      <c r="B588" s="8" t="s">
        <v>1169</v>
      </c>
      <c r="C588" s="8" t="s">
        <v>1170</v>
      </c>
      <c r="D588" s="8">
        <v>60</v>
      </c>
      <c r="E588" s="8" t="s">
        <v>8</v>
      </c>
    </row>
    <row r="589" s="1" customFormat="1" spans="1:5">
      <c r="A589" s="8">
        <v>587</v>
      </c>
      <c r="B589" s="8" t="s">
        <v>1171</v>
      </c>
      <c r="C589" s="8" t="s">
        <v>1172</v>
      </c>
      <c r="D589" s="8">
        <v>60</v>
      </c>
      <c r="E589" s="8" t="s">
        <v>8</v>
      </c>
    </row>
    <row r="590" s="1" customFormat="1" spans="1:5">
      <c r="A590" s="8">
        <v>588</v>
      </c>
      <c r="B590" s="8" t="s">
        <v>1173</v>
      </c>
      <c r="C590" s="8" t="s">
        <v>1174</v>
      </c>
      <c r="D590" s="8">
        <v>60</v>
      </c>
      <c r="E590" s="8" t="s">
        <v>8</v>
      </c>
    </row>
    <row r="591" s="1" customFormat="1" spans="1:5">
      <c r="A591" s="8">
        <v>589</v>
      </c>
      <c r="B591" s="8" t="s">
        <v>1175</v>
      </c>
      <c r="C591" s="8" t="s">
        <v>1176</v>
      </c>
      <c r="D591" s="8">
        <v>60</v>
      </c>
      <c r="E591" s="8" t="s">
        <v>8</v>
      </c>
    </row>
    <row r="592" s="1" customFormat="1" spans="1:5">
      <c r="A592" s="8">
        <v>590</v>
      </c>
      <c r="B592" s="8" t="s">
        <v>1177</v>
      </c>
      <c r="C592" s="8" t="s">
        <v>1178</v>
      </c>
      <c r="D592" s="8">
        <v>60</v>
      </c>
      <c r="E592" s="8" t="s">
        <v>8</v>
      </c>
    </row>
    <row r="593" s="1" customFormat="1" spans="1:5">
      <c r="A593" s="8">
        <v>591</v>
      </c>
      <c r="B593" s="8" t="s">
        <v>1179</v>
      </c>
      <c r="C593" s="8" t="s">
        <v>1180</v>
      </c>
      <c r="D593" s="8">
        <v>60</v>
      </c>
      <c r="E593" s="8" t="s">
        <v>8</v>
      </c>
    </row>
    <row r="594" s="1" customFormat="1" spans="1:5">
      <c r="A594" s="8">
        <v>592</v>
      </c>
      <c r="B594" s="8" t="s">
        <v>264</v>
      </c>
      <c r="C594" s="8" t="s">
        <v>1181</v>
      </c>
      <c r="D594" s="8">
        <v>60</v>
      </c>
      <c r="E594" s="8" t="s">
        <v>8</v>
      </c>
    </row>
    <row r="595" s="1" customFormat="1" spans="1:5">
      <c r="A595" s="8">
        <v>593</v>
      </c>
      <c r="B595" s="8" t="s">
        <v>1182</v>
      </c>
      <c r="C595" s="8" t="s">
        <v>1183</v>
      </c>
      <c r="D595" s="8">
        <v>60</v>
      </c>
      <c r="E595" s="8" t="s">
        <v>8</v>
      </c>
    </row>
    <row r="596" s="1" customFormat="1" spans="1:5">
      <c r="A596" s="8">
        <v>594</v>
      </c>
      <c r="B596" s="8" t="s">
        <v>1184</v>
      </c>
      <c r="C596" s="8" t="s">
        <v>1185</v>
      </c>
      <c r="D596" s="8">
        <v>60</v>
      </c>
      <c r="E596" s="8" t="s">
        <v>8</v>
      </c>
    </row>
    <row r="597" s="1" customFormat="1" spans="1:5">
      <c r="A597" s="8">
        <v>595</v>
      </c>
      <c r="B597" s="8" t="s">
        <v>1186</v>
      </c>
      <c r="C597" s="8" t="s">
        <v>1187</v>
      </c>
      <c r="D597" s="8">
        <v>60</v>
      </c>
      <c r="E597" s="8" t="s">
        <v>8</v>
      </c>
    </row>
    <row r="598" s="1" customFormat="1" spans="1:5">
      <c r="A598" s="8">
        <v>596</v>
      </c>
      <c r="B598" s="8" t="s">
        <v>1188</v>
      </c>
      <c r="C598" s="8" t="s">
        <v>1189</v>
      </c>
      <c r="D598" s="8">
        <v>60</v>
      </c>
      <c r="E598" s="8" t="s">
        <v>8</v>
      </c>
    </row>
    <row r="599" s="1" customFormat="1" spans="1:5">
      <c r="A599" s="8">
        <v>597</v>
      </c>
      <c r="B599" s="8" t="s">
        <v>1190</v>
      </c>
      <c r="C599" s="8" t="s">
        <v>1191</v>
      </c>
      <c r="D599" s="8">
        <v>60</v>
      </c>
      <c r="E599" s="8" t="s">
        <v>8</v>
      </c>
    </row>
    <row r="600" s="1" customFormat="1" spans="1:5">
      <c r="A600" s="8">
        <v>598</v>
      </c>
      <c r="B600" s="8" t="s">
        <v>1192</v>
      </c>
      <c r="C600" s="8" t="s">
        <v>1193</v>
      </c>
      <c r="D600" s="8">
        <v>60</v>
      </c>
      <c r="E600" s="8" t="s">
        <v>8</v>
      </c>
    </row>
    <row r="601" s="1" customFormat="1" spans="1:5">
      <c r="A601" s="8">
        <v>599</v>
      </c>
      <c r="B601" s="8" t="s">
        <v>1194</v>
      </c>
      <c r="C601" s="8" t="s">
        <v>1195</v>
      </c>
      <c r="D601" s="8">
        <v>60</v>
      </c>
      <c r="E601" s="8" t="s">
        <v>8</v>
      </c>
    </row>
    <row r="602" s="1" customFormat="1" spans="1:5">
      <c r="A602" s="8">
        <v>600</v>
      </c>
      <c r="B602" s="8" t="s">
        <v>1196</v>
      </c>
      <c r="C602" s="8" t="s">
        <v>1197</v>
      </c>
      <c r="D602" s="8">
        <v>60</v>
      </c>
      <c r="E602" s="8" t="s">
        <v>8</v>
      </c>
    </row>
    <row r="603" s="1" customFormat="1" spans="1:5">
      <c r="A603" s="8">
        <v>601</v>
      </c>
      <c r="B603" s="8" t="s">
        <v>1198</v>
      </c>
      <c r="C603" s="8" t="s">
        <v>1199</v>
      </c>
      <c r="D603" s="8">
        <v>60</v>
      </c>
      <c r="E603" s="8" t="s">
        <v>8</v>
      </c>
    </row>
    <row r="604" s="1" customFormat="1" spans="1:5">
      <c r="A604" s="8">
        <v>602</v>
      </c>
      <c r="B604" s="8" t="s">
        <v>1200</v>
      </c>
      <c r="C604" s="8" t="s">
        <v>1201</v>
      </c>
      <c r="D604" s="8">
        <v>60</v>
      </c>
      <c r="E604" s="8" t="s">
        <v>8</v>
      </c>
    </row>
    <row r="605" s="1" customFormat="1" spans="1:5">
      <c r="A605" s="8">
        <v>603</v>
      </c>
      <c r="B605" s="8" t="s">
        <v>1202</v>
      </c>
      <c r="C605" s="8" t="s">
        <v>1203</v>
      </c>
      <c r="D605" s="8">
        <v>60</v>
      </c>
      <c r="E605" s="8" t="s">
        <v>8</v>
      </c>
    </row>
    <row r="606" s="1" customFormat="1" spans="1:5">
      <c r="A606" s="8">
        <v>604</v>
      </c>
      <c r="B606" s="8" t="s">
        <v>1204</v>
      </c>
      <c r="C606" s="8" t="s">
        <v>1205</v>
      </c>
      <c r="D606" s="8">
        <v>60</v>
      </c>
      <c r="E606" s="8" t="s">
        <v>8</v>
      </c>
    </row>
    <row r="607" s="1" customFormat="1" spans="1:5">
      <c r="A607" s="8">
        <v>605</v>
      </c>
      <c r="B607" s="8" t="s">
        <v>1206</v>
      </c>
      <c r="C607" s="8" t="s">
        <v>1207</v>
      </c>
      <c r="D607" s="8">
        <v>60</v>
      </c>
      <c r="E607" s="8" t="s">
        <v>8</v>
      </c>
    </row>
    <row r="608" s="1" customFormat="1" spans="1:5">
      <c r="A608" s="8">
        <v>606</v>
      </c>
      <c r="B608" s="8" t="s">
        <v>1208</v>
      </c>
      <c r="C608" s="8" t="s">
        <v>1209</v>
      </c>
      <c r="D608" s="8">
        <v>60</v>
      </c>
      <c r="E608" s="8" t="s">
        <v>8</v>
      </c>
    </row>
    <row r="609" s="1" customFormat="1" spans="1:5">
      <c r="A609" s="8">
        <v>607</v>
      </c>
      <c r="B609" s="8" t="s">
        <v>1210</v>
      </c>
      <c r="C609" s="8" t="s">
        <v>1211</v>
      </c>
      <c r="D609" s="8">
        <v>60</v>
      </c>
      <c r="E609" s="8" t="s">
        <v>8</v>
      </c>
    </row>
    <row r="610" s="1" customFormat="1" spans="1:5">
      <c r="A610" s="8">
        <v>608</v>
      </c>
      <c r="B610" s="8" t="s">
        <v>1212</v>
      </c>
      <c r="C610" s="8" t="s">
        <v>1213</v>
      </c>
      <c r="D610" s="8">
        <v>60</v>
      </c>
      <c r="E610" s="8" t="s">
        <v>8</v>
      </c>
    </row>
    <row r="611" s="1" customFormat="1" spans="1:5">
      <c r="A611" s="8">
        <v>609</v>
      </c>
      <c r="B611" s="8" t="s">
        <v>1214</v>
      </c>
      <c r="C611" s="8" t="s">
        <v>1215</v>
      </c>
      <c r="D611" s="8">
        <v>60</v>
      </c>
      <c r="E611" s="8" t="s">
        <v>8</v>
      </c>
    </row>
    <row r="612" s="1" customFormat="1" spans="1:5">
      <c r="A612" s="8">
        <v>610</v>
      </c>
      <c r="B612" s="8" t="s">
        <v>1216</v>
      </c>
      <c r="C612" s="8" t="s">
        <v>1217</v>
      </c>
      <c r="D612" s="8">
        <v>120</v>
      </c>
      <c r="E612" s="8" t="s">
        <v>8</v>
      </c>
    </row>
    <row r="613" s="1" customFormat="1" spans="1:5">
      <c r="A613" s="8">
        <v>611</v>
      </c>
      <c r="B613" s="8" t="s">
        <v>1218</v>
      </c>
      <c r="C613" s="8" t="s">
        <v>1219</v>
      </c>
      <c r="D613" s="8">
        <v>60</v>
      </c>
      <c r="E613" s="8" t="s">
        <v>8</v>
      </c>
    </row>
    <row r="614" s="1" customFormat="1" spans="1:5">
      <c r="A614" s="8">
        <v>612</v>
      </c>
      <c r="B614" s="8" t="s">
        <v>1220</v>
      </c>
      <c r="C614" s="8" t="s">
        <v>1221</v>
      </c>
      <c r="D614" s="8">
        <v>60</v>
      </c>
      <c r="E614" s="8" t="s">
        <v>8</v>
      </c>
    </row>
    <row r="615" s="1" customFormat="1" spans="1:5">
      <c r="A615" s="8">
        <v>613</v>
      </c>
      <c r="B615" s="8" t="s">
        <v>1222</v>
      </c>
      <c r="C615" s="8" t="s">
        <v>1223</v>
      </c>
      <c r="D615" s="8">
        <v>60</v>
      </c>
      <c r="E615" s="8" t="s">
        <v>8</v>
      </c>
    </row>
    <row r="616" s="2" customFormat="1" ht="13.5" spans="1:16383">
      <c r="A616" s="8">
        <v>614</v>
      </c>
      <c r="B616" s="8" t="s">
        <v>1224</v>
      </c>
      <c r="C616" s="8" t="s">
        <v>1225</v>
      </c>
      <c r="D616" s="8">
        <v>60</v>
      </c>
      <c r="E616" s="8" t="s">
        <v>8</v>
      </c>
      <c r="XEV616" s="1"/>
      <c r="XEW616" s="1"/>
      <c r="XEX616" s="1"/>
      <c r="XEY616" s="1"/>
      <c r="XEZ616" s="1"/>
      <c r="XFA616" s="1"/>
      <c r="XFB616" s="1"/>
      <c r="XFC616" s="1"/>
    </row>
    <row r="617" s="1" customFormat="1" spans="1:5">
      <c r="A617" s="8">
        <v>615</v>
      </c>
      <c r="B617" s="8" t="s">
        <v>1226</v>
      </c>
      <c r="C617" s="8" t="s">
        <v>1227</v>
      </c>
      <c r="D617" s="8">
        <v>60</v>
      </c>
      <c r="E617" s="8" t="s">
        <v>8</v>
      </c>
    </row>
    <row r="618" s="1" customFormat="1" spans="1:5">
      <c r="A618" s="8">
        <v>616</v>
      </c>
      <c r="B618" s="8" t="s">
        <v>1228</v>
      </c>
      <c r="C618" s="8" t="s">
        <v>1229</v>
      </c>
      <c r="D618" s="8">
        <v>60</v>
      </c>
      <c r="E618" s="8" t="s">
        <v>8</v>
      </c>
    </row>
    <row r="619" s="1" customFormat="1" spans="1:5">
      <c r="A619" s="8">
        <v>617</v>
      </c>
      <c r="B619" s="8" t="s">
        <v>1230</v>
      </c>
      <c r="C619" s="8" t="s">
        <v>1231</v>
      </c>
      <c r="D619" s="8">
        <v>60</v>
      </c>
      <c r="E619" s="8" t="s">
        <v>8</v>
      </c>
    </row>
    <row r="620" s="1" customFormat="1" spans="1:5">
      <c r="A620" s="8">
        <v>618</v>
      </c>
      <c r="B620" s="8" t="s">
        <v>1232</v>
      </c>
      <c r="C620" s="8" t="s">
        <v>1233</v>
      </c>
      <c r="D620" s="8">
        <v>60</v>
      </c>
      <c r="E620" s="8" t="s">
        <v>8</v>
      </c>
    </row>
    <row r="621" s="1" customFormat="1" spans="1:5">
      <c r="A621" s="8">
        <v>619</v>
      </c>
      <c r="B621" s="8" t="s">
        <v>1234</v>
      </c>
      <c r="C621" s="8" t="s">
        <v>1235</v>
      </c>
      <c r="D621" s="8">
        <v>60</v>
      </c>
      <c r="E621" s="8" t="s">
        <v>8</v>
      </c>
    </row>
    <row r="622" s="1" customFormat="1" spans="1:5">
      <c r="A622" s="8">
        <v>620</v>
      </c>
      <c r="B622" s="8" t="s">
        <v>1236</v>
      </c>
      <c r="C622" s="8" t="s">
        <v>1237</v>
      </c>
      <c r="D622" s="8">
        <v>60</v>
      </c>
      <c r="E622" s="8" t="s">
        <v>8</v>
      </c>
    </row>
    <row r="623" s="1" customFormat="1" spans="1:5">
      <c r="A623" s="8">
        <v>621</v>
      </c>
      <c r="B623" s="8" t="s">
        <v>1238</v>
      </c>
      <c r="C623" s="8" t="s">
        <v>1239</v>
      </c>
      <c r="D623" s="8">
        <v>60</v>
      </c>
      <c r="E623" s="8" t="s">
        <v>8</v>
      </c>
    </row>
    <row r="624" s="1" customFormat="1" spans="1:5">
      <c r="A624" s="8">
        <v>622</v>
      </c>
      <c r="B624" s="8" t="s">
        <v>1240</v>
      </c>
      <c r="C624" s="8" t="s">
        <v>1241</v>
      </c>
      <c r="D624" s="8">
        <v>60</v>
      </c>
      <c r="E624" s="8" t="s">
        <v>8</v>
      </c>
    </row>
    <row r="625" s="1" customFormat="1" spans="1:5">
      <c r="A625" s="8">
        <v>623</v>
      </c>
      <c r="B625" s="8" t="s">
        <v>1242</v>
      </c>
      <c r="C625" s="8" t="s">
        <v>1243</v>
      </c>
      <c r="D625" s="8">
        <v>60</v>
      </c>
      <c r="E625" s="8" t="s">
        <v>8</v>
      </c>
    </row>
    <row r="626" s="1" customFormat="1" spans="1:5">
      <c r="A626" s="8">
        <v>624</v>
      </c>
      <c r="B626" s="8" t="s">
        <v>1244</v>
      </c>
      <c r="C626" s="8" t="s">
        <v>1245</v>
      </c>
      <c r="D626" s="8">
        <v>60</v>
      </c>
      <c r="E626" s="8" t="s">
        <v>8</v>
      </c>
    </row>
    <row r="627" s="3" customFormat="1" ht="13.5" spans="1:16383">
      <c r="A627" s="8">
        <v>625</v>
      </c>
      <c r="B627" s="8" t="s">
        <v>1246</v>
      </c>
      <c r="C627" s="8" t="s">
        <v>1247</v>
      </c>
      <c r="D627" s="8">
        <v>60</v>
      </c>
      <c r="E627" s="8" t="s">
        <v>8</v>
      </c>
      <c r="XEV627" s="1"/>
      <c r="XEW627" s="1"/>
      <c r="XEX627" s="1"/>
      <c r="XEY627" s="1"/>
      <c r="XEZ627" s="1"/>
      <c r="XFA627" s="1"/>
      <c r="XFB627" s="1"/>
      <c r="XFC627" s="1"/>
    </row>
    <row r="628" s="3" customFormat="1" ht="13.5" spans="1:16383">
      <c r="A628" s="8">
        <v>626</v>
      </c>
      <c r="B628" s="8" t="s">
        <v>1248</v>
      </c>
      <c r="C628" s="8" t="s">
        <v>1249</v>
      </c>
      <c r="D628" s="8">
        <v>60</v>
      </c>
      <c r="E628" s="8" t="s">
        <v>8</v>
      </c>
      <c r="XEV628" s="1"/>
      <c r="XEW628" s="1"/>
      <c r="XEX628" s="1"/>
      <c r="XEY628" s="1"/>
      <c r="XEZ628" s="1"/>
      <c r="XFA628" s="1"/>
      <c r="XFB628" s="1"/>
      <c r="XFC628" s="1"/>
    </row>
    <row r="629" s="1" customFormat="1" spans="1:5">
      <c r="A629" s="8">
        <v>627</v>
      </c>
      <c r="B629" s="8" t="s">
        <v>1250</v>
      </c>
      <c r="C629" s="8" t="s">
        <v>1251</v>
      </c>
      <c r="D629" s="8">
        <v>60</v>
      </c>
      <c r="E629" s="8" t="s">
        <v>8</v>
      </c>
    </row>
    <row r="630" s="2" customFormat="1" ht="13.5" spans="1:16383">
      <c r="A630" s="8">
        <v>628</v>
      </c>
      <c r="B630" s="8" t="s">
        <v>1252</v>
      </c>
      <c r="C630" s="8" t="s">
        <v>1253</v>
      </c>
      <c r="D630" s="8">
        <v>60</v>
      </c>
      <c r="E630" s="8" t="s">
        <v>8</v>
      </c>
      <c r="XEV630" s="1"/>
      <c r="XEW630" s="1"/>
      <c r="XEX630" s="1"/>
      <c r="XEY630" s="1"/>
      <c r="XEZ630" s="1"/>
      <c r="XFA630" s="1"/>
      <c r="XFB630" s="1"/>
      <c r="XFC630" s="1"/>
    </row>
    <row r="631" s="2" customFormat="1" ht="13.5" spans="1:16383">
      <c r="A631" s="8">
        <v>629</v>
      </c>
      <c r="B631" s="8" t="s">
        <v>1254</v>
      </c>
      <c r="C631" s="8" t="s">
        <v>1255</v>
      </c>
      <c r="D631" s="8">
        <v>60</v>
      </c>
      <c r="E631" s="8" t="s">
        <v>8</v>
      </c>
      <c r="XEV631" s="1"/>
      <c r="XEW631" s="1"/>
      <c r="XEX631" s="1"/>
      <c r="XEY631" s="1"/>
      <c r="XEZ631" s="1"/>
      <c r="XFA631" s="1"/>
      <c r="XFB631" s="1"/>
      <c r="XFC631" s="1"/>
    </row>
    <row r="632" s="1" customFormat="1" spans="1:5">
      <c r="A632" s="8">
        <v>630</v>
      </c>
      <c r="B632" s="8" t="s">
        <v>1256</v>
      </c>
      <c r="C632" s="8" t="s">
        <v>1257</v>
      </c>
      <c r="D632" s="8">
        <v>60</v>
      </c>
      <c r="E632" s="8" t="s">
        <v>8</v>
      </c>
    </row>
    <row r="633" s="2" customFormat="1" ht="13.5" spans="1:16383">
      <c r="A633" s="8">
        <v>631</v>
      </c>
      <c r="B633" s="8" t="s">
        <v>1258</v>
      </c>
      <c r="C633" s="8" t="s">
        <v>1259</v>
      </c>
      <c r="D633" s="8">
        <v>60</v>
      </c>
      <c r="E633" s="8" t="s">
        <v>8</v>
      </c>
      <c r="XEV633" s="1"/>
      <c r="XEW633" s="1"/>
      <c r="XEX633" s="1"/>
      <c r="XEY633" s="1"/>
      <c r="XEZ633" s="1"/>
      <c r="XFA633" s="1"/>
      <c r="XFB633" s="1"/>
      <c r="XFC633" s="1"/>
    </row>
    <row r="634" s="1" customFormat="1" spans="1:5">
      <c r="A634" s="8">
        <v>632</v>
      </c>
      <c r="B634" s="8" t="s">
        <v>1260</v>
      </c>
      <c r="C634" s="8" t="s">
        <v>1261</v>
      </c>
      <c r="D634" s="8">
        <v>60</v>
      </c>
      <c r="E634" s="8" t="s">
        <v>8</v>
      </c>
    </row>
    <row r="635" s="1" customFormat="1" spans="1:5">
      <c r="A635" s="8">
        <v>633</v>
      </c>
      <c r="B635" s="8" t="s">
        <v>1262</v>
      </c>
      <c r="C635" s="8" t="s">
        <v>1263</v>
      </c>
      <c r="D635" s="8">
        <v>60</v>
      </c>
      <c r="E635" s="8" t="s">
        <v>8</v>
      </c>
    </row>
    <row r="636" s="1" customFormat="1" spans="1:5">
      <c r="A636" s="8">
        <v>634</v>
      </c>
      <c r="B636" s="8" t="s">
        <v>1264</v>
      </c>
      <c r="C636" s="8" t="s">
        <v>1265</v>
      </c>
      <c r="D636" s="8">
        <v>60</v>
      </c>
      <c r="E636" s="8" t="s">
        <v>8</v>
      </c>
    </row>
    <row r="637" s="1" customFormat="1" spans="1:5">
      <c r="A637" s="8">
        <v>635</v>
      </c>
      <c r="B637" s="8" t="s">
        <v>1266</v>
      </c>
      <c r="C637" s="8" t="s">
        <v>1267</v>
      </c>
      <c r="D637" s="8">
        <v>60</v>
      </c>
      <c r="E637" s="8" t="s">
        <v>8</v>
      </c>
    </row>
    <row r="638" s="1" customFormat="1" spans="1:5">
      <c r="A638" s="8">
        <v>636</v>
      </c>
      <c r="B638" s="8" t="s">
        <v>1268</v>
      </c>
      <c r="C638" s="8" t="s">
        <v>1269</v>
      </c>
      <c r="D638" s="8">
        <v>60</v>
      </c>
      <c r="E638" s="8" t="s">
        <v>8</v>
      </c>
    </row>
    <row r="639" s="1" customFormat="1" spans="1:5">
      <c r="A639" s="8">
        <v>637</v>
      </c>
      <c r="B639" s="8" t="s">
        <v>1270</v>
      </c>
      <c r="C639" s="8" t="s">
        <v>1271</v>
      </c>
      <c r="D639" s="8">
        <v>60</v>
      </c>
      <c r="E639" s="8" t="s">
        <v>8</v>
      </c>
    </row>
    <row r="640" s="1" customFormat="1" spans="1:5">
      <c r="A640" s="8">
        <v>638</v>
      </c>
      <c r="B640" s="8" t="s">
        <v>1272</v>
      </c>
      <c r="C640" s="8" t="s">
        <v>1273</v>
      </c>
      <c r="D640" s="8">
        <v>60</v>
      </c>
      <c r="E640" s="8" t="s">
        <v>8</v>
      </c>
    </row>
    <row r="641" s="1" customFormat="1" spans="1:5">
      <c r="A641" s="8">
        <v>639</v>
      </c>
      <c r="B641" s="8" t="s">
        <v>1274</v>
      </c>
      <c r="C641" s="8" t="s">
        <v>1275</v>
      </c>
      <c r="D641" s="8">
        <v>60</v>
      </c>
      <c r="E641" s="8" t="s">
        <v>8</v>
      </c>
    </row>
    <row r="642" s="1" customFormat="1" spans="1:5">
      <c r="A642" s="8">
        <v>640</v>
      </c>
      <c r="B642" s="8" t="s">
        <v>1276</v>
      </c>
      <c r="C642" s="8" t="s">
        <v>1277</v>
      </c>
      <c r="D642" s="8">
        <v>60</v>
      </c>
      <c r="E642" s="8" t="s">
        <v>8</v>
      </c>
    </row>
    <row r="643" s="1" customFormat="1" spans="1:5">
      <c r="A643" s="8">
        <v>641</v>
      </c>
      <c r="B643" s="8" t="s">
        <v>1278</v>
      </c>
      <c r="C643" s="8" t="s">
        <v>1279</v>
      </c>
      <c r="D643" s="8">
        <v>60</v>
      </c>
      <c r="E643" s="8" t="s">
        <v>8</v>
      </c>
    </row>
    <row r="644" s="1" customFormat="1" spans="1:5">
      <c r="A644" s="8">
        <v>642</v>
      </c>
      <c r="B644" s="8" t="s">
        <v>1280</v>
      </c>
      <c r="C644" s="8" t="s">
        <v>1281</v>
      </c>
      <c r="D644" s="8">
        <v>60</v>
      </c>
      <c r="E644" s="8" t="s">
        <v>8</v>
      </c>
    </row>
    <row r="645" s="1" customFormat="1" spans="1:5">
      <c r="A645" s="8">
        <v>643</v>
      </c>
      <c r="B645" s="8" t="s">
        <v>1282</v>
      </c>
      <c r="C645" s="8" t="s">
        <v>1283</v>
      </c>
      <c r="D645" s="8">
        <v>60</v>
      </c>
      <c r="E645" s="8" t="s">
        <v>8</v>
      </c>
    </row>
    <row r="646" s="1" customFormat="1" spans="1:5">
      <c r="A646" s="8">
        <v>644</v>
      </c>
      <c r="B646" s="8" t="s">
        <v>1284</v>
      </c>
      <c r="C646" s="8" t="s">
        <v>1285</v>
      </c>
      <c r="D646" s="8">
        <v>60</v>
      </c>
      <c r="E646" s="8" t="s">
        <v>8</v>
      </c>
    </row>
    <row r="647" s="1" customFormat="1" spans="1:5">
      <c r="A647" s="8">
        <v>645</v>
      </c>
      <c r="B647" s="8" t="s">
        <v>1286</v>
      </c>
      <c r="C647" s="8" t="s">
        <v>1287</v>
      </c>
      <c r="D647" s="8">
        <v>60</v>
      </c>
      <c r="E647" s="8" t="s">
        <v>8</v>
      </c>
    </row>
    <row r="648" s="3" customFormat="1" ht="13.5" spans="1:16383">
      <c r="A648" s="8">
        <v>646</v>
      </c>
      <c r="B648" s="8" t="s">
        <v>1288</v>
      </c>
      <c r="C648" s="8" t="s">
        <v>1289</v>
      </c>
      <c r="D648" s="8">
        <v>60</v>
      </c>
      <c r="E648" s="8" t="s">
        <v>8</v>
      </c>
      <c r="XEV648" s="1"/>
      <c r="XEW648" s="1"/>
      <c r="XEX648" s="1"/>
      <c r="XEY648" s="1"/>
      <c r="XEZ648" s="1"/>
      <c r="XFA648" s="1"/>
      <c r="XFB648" s="1"/>
      <c r="XFC648" s="1"/>
    </row>
    <row r="649" s="3" customFormat="1" ht="13.5" spans="1:16383">
      <c r="A649" s="8">
        <v>647</v>
      </c>
      <c r="B649" s="8" t="s">
        <v>1290</v>
      </c>
      <c r="C649" s="8" t="s">
        <v>1291</v>
      </c>
      <c r="D649" s="8">
        <v>60</v>
      </c>
      <c r="E649" s="8" t="s">
        <v>8</v>
      </c>
      <c r="XEV649" s="1"/>
      <c r="XEW649" s="1"/>
      <c r="XEX649" s="1"/>
      <c r="XEY649" s="1"/>
      <c r="XEZ649" s="1"/>
      <c r="XFA649" s="1"/>
      <c r="XFB649" s="1"/>
      <c r="XFC649" s="1"/>
    </row>
    <row r="650" s="3" customFormat="1" ht="13.5" spans="1:16383">
      <c r="A650" s="8">
        <v>648</v>
      </c>
      <c r="B650" s="8" t="s">
        <v>1292</v>
      </c>
      <c r="C650" s="8" t="s">
        <v>1293</v>
      </c>
      <c r="D650" s="8">
        <v>60</v>
      </c>
      <c r="E650" s="8" t="s">
        <v>8</v>
      </c>
      <c r="XEV650" s="1"/>
      <c r="XEW650" s="1"/>
      <c r="XEX650" s="1"/>
      <c r="XEY650" s="1"/>
      <c r="XEZ650" s="1"/>
      <c r="XFA650" s="1"/>
      <c r="XFB650" s="1"/>
      <c r="XFC650" s="1"/>
    </row>
    <row r="651" s="2" customFormat="1" ht="13.5" spans="1:16383">
      <c r="A651" s="8">
        <v>649</v>
      </c>
      <c r="B651" s="8" t="s">
        <v>1294</v>
      </c>
      <c r="C651" s="8" t="s">
        <v>1295</v>
      </c>
      <c r="D651" s="8">
        <v>60</v>
      </c>
      <c r="E651" s="8" t="s">
        <v>8</v>
      </c>
      <c r="XEV651" s="1"/>
      <c r="XEW651" s="1"/>
      <c r="XEX651" s="1"/>
      <c r="XEY651" s="1"/>
      <c r="XEZ651" s="1"/>
      <c r="XFA651" s="1"/>
      <c r="XFB651" s="1"/>
      <c r="XFC651" s="1"/>
    </row>
    <row r="652" s="2" customFormat="1" ht="13.5" spans="1:16383">
      <c r="A652" s="8">
        <v>650</v>
      </c>
      <c r="B652" s="9" t="s">
        <v>1296</v>
      </c>
      <c r="C652" s="8" t="s">
        <v>1297</v>
      </c>
      <c r="D652" s="8">
        <v>60</v>
      </c>
      <c r="E652" s="8" t="s">
        <v>8</v>
      </c>
      <c r="XEV652" s="1"/>
      <c r="XEW652" s="1"/>
      <c r="XEX652" s="1"/>
      <c r="XEY652" s="1"/>
      <c r="XEZ652" s="1"/>
      <c r="XFA652" s="1"/>
      <c r="XFB652" s="1"/>
      <c r="XFC652" s="1"/>
    </row>
    <row r="653" s="2" customFormat="1" ht="13.5" spans="1:16383">
      <c r="A653" s="8">
        <v>651</v>
      </c>
      <c r="B653" s="9" t="s">
        <v>1298</v>
      </c>
      <c r="C653" s="8" t="s">
        <v>1299</v>
      </c>
      <c r="D653" s="8">
        <v>60</v>
      </c>
      <c r="E653" s="8" t="s">
        <v>8</v>
      </c>
      <c r="XEV653" s="1"/>
      <c r="XEW653" s="1"/>
      <c r="XEX653" s="1"/>
      <c r="XEY653" s="1"/>
      <c r="XEZ653" s="1"/>
      <c r="XFA653" s="1"/>
      <c r="XFB653" s="1"/>
      <c r="XFC653" s="1"/>
    </row>
    <row r="654" s="2" customFormat="1" ht="13.5" spans="1:16383">
      <c r="A654" s="8">
        <v>652</v>
      </c>
      <c r="B654" s="8" t="s">
        <v>1300</v>
      </c>
      <c r="C654" s="8" t="s">
        <v>1301</v>
      </c>
      <c r="D654" s="8">
        <v>60</v>
      </c>
      <c r="E654" s="8" t="s">
        <v>8</v>
      </c>
      <c r="XEV654" s="1"/>
      <c r="XEW654" s="1"/>
      <c r="XEX654" s="1"/>
      <c r="XEY654" s="1"/>
      <c r="XEZ654" s="1"/>
      <c r="XFA654" s="1"/>
      <c r="XFB654" s="1"/>
      <c r="XFC654" s="1"/>
    </row>
    <row r="655" s="2" customFormat="1" ht="13.5" spans="1:16383">
      <c r="A655" s="8">
        <v>653</v>
      </c>
      <c r="B655" s="8" t="s">
        <v>1302</v>
      </c>
      <c r="C655" s="8" t="s">
        <v>1303</v>
      </c>
      <c r="D655" s="8">
        <v>60</v>
      </c>
      <c r="E655" s="8" t="s">
        <v>8</v>
      </c>
      <c r="XEV655" s="1"/>
      <c r="XEW655" s="1"/>
      <c r="XEX655" s="1"/>
      <c r="XEY655" s="1"/>
      <c r="XEZ655" s="1"/>
      <c r="XFA655" s="1"/>
      <c r="XFB655" s="1"/>
      <c r="XFC655" s="1"/>
    </row>
    <row r="656" s="1" customFormat="1" spans="1:5">
      <c r="A656" s="8">
        <v>654</v>
      </c>
      <c r="B656" s="9" t="s">
        <v>1304</v>
      </c>
      <c r="C656" s="8" t="s">
        <v>1305</v>
      </c>
      <c r="D656" s="8">
        <v>60</v>
      </c>
      <c r="E656" s="8" t="s">
        <v>8</v>
      </c>
    </row>
    <row r="657" s="1" customFormat="1" spans="1:5">
      <c r="A657" s="8">
        <v>655</v>
      </c>
      <c r="B657" s="9" t="s">
        <v>1306</v>
      </c>
      <c r="C657" s="8" t="s">
        <v>1307</v>
      </c>
      <c r="D657" s="8">
        <v>60</v>
      </c>
      <c r="E657" s="8" t="s">
        <v>8</v>
      </c>
    </row>
    <row r="658" s="2" customFormat="1" ht="13.5" spans="1:16383">
      <c r="A658" s="8">
        <v>656</v>
      </c>
      <c r="B658" s="8" t="s">
        <v>1308</v>
      </c>
      <c r="C658" s="8" t="s">
        <v>1309</v>
      </c>
      <c r="D658" s="8">
        <v>60</v>
      </c>
      <c r="E658" s="8" t="s">
        <v>8</v>
      </c>
      <c r="XEV658" s="1"/>
      <c r="XEW658" s="1"/>
      <c r="XEX658" s="1"/>
      <c r="XEY658" s="1"/>
      <c r="XEZ658" s="1"/>
      <c r="XFA658" s="1"/>
      <c r="XFB658" s="1"/>
      <c r="XFC658" s="1"/>
    </row>
    <row r="659" s="2" customFormat="1" ht="13.5" spans="1:16383">
      <c r="A659" s="8">
        <v>657</v>
      </c>
      <c r="B659" s="8" t="s">
        <v>1310</v>
      </c>
      <c r="C659" s="8" t="s">
        <v>1311</v>
      </c>
      <c r="D659" s="8">
        <v>60</v>
      </c>
      <c r="E659" s="8" t="s">
        <v>8</v>
      </c>
      <c r="XEV659" s="1"/>
      <c r="XEW659" s="1"/>
      <c r="XEX659" s="1"/>
      <c r="XEY659" s="1"/>
      <c r="XEZ659" s="1"/>
      <c r="XFA659" s="1"/>
      <c r="XFB659" s="1"/>
      <c r="XFC659" s="1"/>
    </row>
    <row r="660" s="2" customFormat="1" ht="13.5" spans="1:16383">
      <c r="A660" s="8">
        <v>658</v>
      </c>
      <c r="B660" s="8" t="s">
        <v>1312</v>
      </c>
      <c r="C660" s="8" t="s">
        <v>1313</v>
      </c>
      <c r="D660" s="8">
        <v>60</v>
      </c>
      <c r="E660" s="8" t="s">
        <v>8</v>
      </c>
      <c r="XEV660" s="1"/>
      <c r="XEW660" s="1"/>
      <c r="XEX660" s="1"/>
      <c r="XEY660" s="1"/>
      <c r="XEZ660" s="1"/>
      <c r="XFA660" s="1"/>
      <c r="XFB660" s="1"/>
      <c r="XFC660" s="1"/>
    </row>
    <row r="661" s="2" customFormat="1" ht="13.5" spans="1:16383">
      <c r="A661" s="8">
        <v>659</v>
      </c>
      <c r="B661" s="8" t="s">
        <v>1314</v>
      </c>
      <c r="C661" s="8" t="s">
        <v>1315</v>
      </c>
      <c r="D661" s="8">
        <v>60</v>
      </c>
      <c r="E661" s="8" t="s">
        <v>8</v>
      </c>
      <c r="XEV661" s="1"/>
      <c r="XEW661" s="1"/>
      <c r="XEX661" s="1"/>
      <c r="XEY661" s="1"/>
      <c r="XEZ661" s="1"/>
      <c r="XFA661" s="1"/>
      <c r="XFB661" s="1"/>
      <c r="XFC661" s="1"/>
    </row>
    <row r="662" s="2" customFormat="1" ht="13.5" spans="1:16383">
      <c r="A662" s="8">
        <v>660</v>
      </c>
      <c r="B662" s="8" t="s">
        <v>1316</v>
      </c>
      <c r="C662" s="8" t="s">
        <v>1317</v>
      </c>
      <c r="D662" s="8">
        <v>60</v>
      </c>
      <c r="E662" s="8" t="s">
        <v>8</v>
      </c>
      <c r="XEV662" s="1"/>
      <c r="XEW662" s="1"/>
      <c r="XEX662" s="1"/>
      <c r="XEY662" s="1"/>
      <c r="XEZ662" s="1"/>
      <c r="XFA662" s="1"/>
      <c r="XFB662" s="1"/>
      <c r="XFC662" s="1"/>
    </row>
    <row r="663" s="2" customFormat="1" ht="13.5" spans="1:16383">
      <c r="A663" s="8">
        <v>661</v>
      </c>
      <c r="B663" s="8" t="s">
        <v>1318</v>
      </c>
      <c r="C663" s="8" t="s">
        <v>1319</v>
      </c>
      <c r="D663" s="8">
        <v>60</v>
      </c>
      <c r="E663" s="8" t="s">
        <v>8</v>
      </c>
      <c r="XEV663" s="1"/>
      <c r="XEW663" s="1"/>
      <c r="XEX663" s="1"/>
      <c r="XEY663" s="1"/>
      <c r="XEZ663" s="1"/>
      <c r="XFA663" s="1"/>
      <c r="XFB663" s="1"/>
      <c r="XFC663" s="1"/>
    </row>
    <row r="664" s="2" customFormat="1" ht="13.5" spans="1:16383">
      <c r="A664" s="8">
        <v>662</v>
      </c>
      <c r="B664" s="8" t="s">
        <v>1320</v>
      </c>
      <c r="C664" s="8" t="s">
        <v>1321</v>
      </c>
      <c r="D664" s="8">
        <v>60</v>
      </c>
      <c r="E664" s="8" t="s">
        <v>8</v>
      </c>
      <c r="XEV664" s="1"/>
      <c r="XEW664" s="1"/>
      <c r="XEX664" s="1"/>
      <c r="XEY664" s="1"/>
      <c r="XEZ664" s="1"/>
      <c r="XFA664" s="1"/>
      <c r="XFB664" s="1"/>
      <c r="XFC664" s="1"/>
    </row>
    <row r="665" s="2" customFormat="1" ht="13.5" spans="1:16383">
      <c r="A665" s="8">
        <v>663</v>
      </c>
      <c r="B665" s="8" t="s">
        <v>1322</v>
      </c>
      <c r="C665" s="8" t="s">
        <v>1323</v>
      </c>
      <c r="D665" s="8">
        <v>60</v>
      </c>
      <c r="E665" s="8" t="s">
        <v>8</v>
      </c>
      <c r="XEV665" s="1"/>
      <c r="XEW665" s="1"/>
      <c r="XEX665" s="1"/>
      <c r="XEY665" s="1"/>
      <c r="XEZ665" s="1"/>
      <c r="XFA665" s="1"/>
      <c r="XFB665" s="1"/>
      <c r="XFC665" s="1"/>
    </row>
    <row r="666" s="2" customFormat="1" ht="13.5" spans="1:16383">
      <c r="A666" s="8">
        <v>664</v>
      </c>
      <c r="B666" s="8" t="s">
        <v>1324</v>
      </c>
      <c r="C666" s="8" t="s">
        <v>1325</v>
      </c>
      <c r="D666" s="8">
        <v>60</v>
      </c>
      <c r="E666" s="8" t="s">
        <v>8</v>
      </c>
      <c r="XEV666" s="1"/>
      <c r="XEW666" s="1"/>
      <c r="XEX666" s="1"/>
      <c r="XEY666" s="1"/>
      <c r="XEZ666" s="1"/>
      <c r="XFA666" s="1"/>
      <c r="XFB666" s="1"/>
      <c r="XFC666" s="1"/>
    </row>
    <row r="667" s="2" customFormat="1" ht="13.5" spans="1:16383">
      <c r="A667" s="8">
        <v>665</v>
      </c>
      <c r="B667" s="8" t="s">
        <v>1326</v>
      </c>
      <c r="C667" s="8" t="s">
        <v>1327</v>
      </c>
      <c r="D667" s="8">
        <v>60</v>
      </c>
      <c r="E667" s="8" t="s">
        <v>8</v>
      </c>
      <c r="XEV667" s="1"/>
      <c r="XEW667" s="1"/>
      <c r="XEX667" s="1"/>
      <c r="XEY667" s="1"/>
      <c r="XEZ667" s="1"/>
      <c r="XFA667" s="1"/>
      <c r="XFB667" s="1"/>
      <c r="XFC667" s="1"/>
    </row>
    <row r="668" s="2" customFormat="1" ht="13.5" spans="1:16383">
      <c r="A668" s="8">
        <v>666</v>
      </c>
      <c r="B668" s="8" t="s">
        <v>1328</v>
      </c>
      <c r="C668" s="8" t="s">
        <v>1329</v>
      </c>
      <c r="D668" s="8">
        <v>60</v>
      </c>
      <c r="E668" s="8" t="s">
        <v>8</v>
      </c>
      <c r="XEV668" s="1"/>
      <c r="XEW668" s="1"/>
      <c r="XEX668" s="1"/>
      <c r="XEY668" s="1"/>
      <c r="XEZ668" s="1"/>
      <c r="XFA668" s="1"/>
      <c r="XFB668" s="1"/>
      <c r="XFC668" s="1"/>
    </row>
    <row r="669" s="2" customFormat="1" ht="13.5" spans="1:16383">
      <c r="A669" s="8">
        <v>667</v>
      </c>
      <c r="B669" s="8" t="s">
        <v>1330</v>
      </c>
      <c r="C669" s="8" t="s">
        <v>1331</v>
      </c>
      <c r="D669" s="8">
        <v>60</v>
      </c>
      <c r="E669" s="8" t="s">
        <v>8</v>
      </c>
      <c r="XEV669" s="1"/>
      <c r="XEW669" s="1"/>
      <c r="XEX669" s="1"/>
      <c r="XEY669" s="1"/>
      <c r="XEZ669" s="1"/>
      <c r="XFA669" s="1"/>
      <c r="XFB669" s="1"/>
      <c r="XFC669" s="1"/>
    </row>
    <row r="670" s="2" customFormat="1" ht="13.5" spans="1:16383">
      <c r="A670" s="8">
        <v>668</v>
      </c>
      <c r="B670" s="8" t="s">
        <v>1332</v>
      </c>
      <c r="C670" s="8" t="s">
        <v>1333</v>
      </c>
      <c r="D670" s="8">
        <v>60</v>
      </c>
      <c r="E670" s="8" t="s">
        <v>8</v>
      </c>
      <c r="XEV670" s="1"/>
      <c r="XEW670" s="1"/>
      <c r="XEX670" s="1"/>
      <c r="XEY670" s="1"/>
      <c r="XEZ670" s="1"/>
      <c r="XFA670" s="1"/>
      <c r="XFB670" s="1"/>
      <c r="XFC670" s="1"/>
    </row>
    <row r="671" s="2" customFormat="1" ht="13.5" spans="1:16383">
      <c r="A671" s="8">
        <v>669</v>
      </c>
      <c r="B671" s="8" t="s">
        <v>1334</v>
      </c>
      <c r="C671" s="8" t="s">
        <v>1335</v>
      </c>
      <c r="D671" s="8">
        <v>60</v>
      </c>
      <c r="E671" s="8" t="s">
        <v>8</v>
      </c>
      <c r="XEV671" s="1"/>
      <c r="XEW671" s="1"/>
      <c r="XEX671" s="1"/>
      <c r="XEY671" s="1"/>
      <c r="XEZ671" s="1"/>
      <c r="XFA671" s="1"/>
      <c r="XFB671" s="1"/>
      <c r="XFC671" s="1"/>
    </row>
    <row r="672" s="2" customFormat="1" ht="13.5" spans="1:16383">
      <c r="A672" s="8">
        <v>670</v>
      </c>
      <c r="B672" s="8" t="s">
        <v>1336</v>
      </c>
      <c r="C672" s="8" t="s">
        <v>1337</v>
      </c>
      <c r="D672" s="8">
        <v>60</v>
      </c>
      <c r="E672" s="8" t="s">
        <v>8</v>
      </c>
      <c r="XEV672" s="1"/>
      <c r="XEW672" s="1"/>
      <c r="XEX672" s="1"/>
      <c r="XEY672" s="1"/>
      <c r="XEZ672" s="1"/>
      <c r="XFA672" s="1"/>
      <c r="XFB672" s="1"/>
      <c r="XFC672" s="1"/>
    </row>
    <row r="673" s="2" customFormat="1" ht="13.5" spans="1:16383">
      <c r="A673" s="8">
        <v>671</v>
      </c>
      <c r="B673" s="8" t="s">
        <v>1338</v>
      </c>
      <c r="C673" s="8" t="s">
        <v>1339</v>
      </c>
      <c r="D673" s="8">
        <v>60</v>
      </c>
      <c r="E673" s="8" t="s">
        <v>8</v>
      </c>
      <c r="XEV673" s="1"/>
      <c r="XEW673" s="1"/>
      <c r="XEX673" s="1"/>
      <c r="XEY673" s="1"/>
      <c r="XEZ673" s="1"/>
      <c r="XFA673" s="1"/>
      <c r="XFB673" s="1"/>
      <c r="XFC673" s="1"/>
    </row>
    <row r="674" s="1" customFormat="1" spans="1:5">
      <c r="A674" s="8">
        <v>672</v>
      </c>
      <c r="B674" s="8" t="s">
        <v>1340</v>
      </c>
      <c r="C674" s="8" t="s">
        <v>1341</v>
      </c>
      <c r="D674" s="8">
        <v>60</v>
      </c>
      <c r="E674" s="8" t="s">
        <v>8</v>
      </c>
    </row>
    <row r="675" s="1" customFormat="1" spans="1:5">
      <c r="A675" s="8">
        <v>673</v>
      </c>
      <c r="B675" s="8" t="s">
        <v>1342</v>
      </c>
      <c r="C675" s="8" t="s">
        <v>1343</v>
      </c>
      <c r="D675" s="8">
        <v>60</v>
      </c>
      <c r="E675" s="8" t="s">
        <v>8</v>
      </c>
    </row>
    <row r="676" s="1" customFormat="1" spans="1:5">
      <c r="A676" s="8">
        <v>674</v>
      </c>
      <c r="B676" s="8" t="s">
        <v>1344</v>
      </c>
      <c r="C676" s="8" t="s">
        <v>1345</v>
      </c>
      <c r="D676" s="8">
        <v>60</v>
      </c>
      <c r="E676" s="8" t="s">
        <v>8</v>
      </c>
    </row>
    <row r="677" s="1" customFormat="1" spans="1:5">
      <c r="A677" s="8">
        <v>675</v>
      </c>
      <c r="B677" s="8" t="s">
        <v>1346</v>
      </c>
      <c r="C677" s="8" t="s">
        <v>1347</v>
      </c>
      <c r="D677" s="8">
        <v>60</v>
      </c>
      <c r="E677" s="8" t="s">
        <v>8</v>
      </c>
    </row>
    <row r="678" s="1" customFormat="1" spans="1:5">
      <c r="A678" s="8">
        <v>676</v>
      </c>
      <c r="B678" s="8" t="s">
        <v>1348</v>
      </c>
      <c r="C678" s="8" t="s">
        <v>1003</v>
      </c>
      <c r="D678" s="8">
        <v>60</v>
      </c>
      <c r="E678" s="8" t="s">
        <v>8</v>
      </c>
    </row>
    <row r="679" s="1" customFormat="1" spans="1:5">
      <c r="A679" s="8">
        <v>677</v>
      </c>
      <c r="B679" s="8" t="s">
        <v>1349</v>
      </c>
      <c r="C679" s="8" t="s">
        <v>1350</v>
      </c>
      <c r="D679" s="8">
        <v>60</v>
      </c>
      <c r="E679" s="8" t="s">
        <v>8</v>
      </c>
    </row>
    <row r="680" s="1" customFormat="1" spans="1:5">
      <c r="A680" s="8">
        <v>678</v>
      </c>
      <c r="B680" s="8" t="s">
        <v>1351</v>
      </c>
      <c r="C680" s="8" t="s">
        <v>1352</v>
      </c>
      <c r="D680" s="8">
        <v>60</v>
      </c>
      <c r="E680" s="8" t="s">
        <v>8</v>
      </c>
    </row>
    <row r="681" s="3" customFormat="1" ht="13.5" spans="1:16383">
      <c r="A681" s="8">
        <v>679</v>
      </c>
      <c r="B681" s="8" t="s">
        <v>1353</v>
      </c>
      <c r="C681" s="8" t="s">
        <v>1354</v>
      </c>
      <c r="D681" s="8">
        <v>60</v>
      </c>
      <c r="E681" s="8" t="s">
        <v>8</v>
      </c>
      <c r="XEV681" s="1"/>
      <c r="XEW681" s="1"/>
      <c r="XEX681" s="1"/>
      <c r="XEY681" s="1"/>
      <c r="XEZ681" s="1"/>
      <c r="XFA681" s="1"/>
      <c r="XFB681" s="1"/>
      <c r="XFC681" s="1"/>
    </row>
    <row r="682" s="3" customFormat="1" ht="13.5" spans="1:16383">
      <c r="A682" s="8">
        <v>680</v>
      </c>
      <c r="B682" s="8" t="s">
        <v>1355</v>
      </c>
      <c r="C682" s="8" t="s">
        <v>1356</v>
      </c>
      <c r="D682" s="8">
        <v>60</v>
      </c>
      <c r="E682" s="8" t="s">
        <v>8</v>
      </c>
      <c r="XEV682" s="1"/>
      <c r="XEW682" s="1"/>
      <c r="XEX682" s="1"/>
      <c r="XEY682" s="1"/>
      <c r="XEZ682" s="1"/>
      <c r="XFA682" s="1"/>
      <c r="XFB682" s="1"/>
      <c r="XFC682" s="1"/>
    </row>
    <row r="683" s="3" customFormat="1" ht="13.5" spans="1:16383">
      <c r="A683" s="8">
        <v>681</v>
      </c>
      <c r="B683" s="8" t="s">
        <v>633</v>
      </c>
      <c r="C683" s="8" t="s">
        <v>1357</v>
      </c>
      <c r="D683" s="8">
        <v>60</v>
      </c>
      <c r="E683" s="8" t="s">
        <v>8</v>
      </c>
      <c r="XEV683" s="1"/>
      <c r="XEW683" s="1"/>
      <c r="XEX683" s="1"/>
      <c r="XEY683" s="1"/>
      <c r="XEZ683" s="1"/>
      <c r="XFA683" s="1"/>
      <c r="XFB683" s="1"/>
      <c r="XFC683" s="1"/>
    </row>
    <row r="684" s="2" customFormat="1" ht="13.5" spans="1:16383">
      <c r="A684" s="8">
        <v>682</v>
      </c>
      <c r="B684" s="8" t="s">
        <v>1358</v>
      </c>
      <c r="C684" s="8" t="s">
        <v>1359</v>
      </c>
      <c r="D684" s="8">
        <v>60</v>
      </c>
      <c r="E684" s="8" t="s">
        <v>8</v>
      </c>
      <c r="XEV684" s="1"/>
      <c r="XEW684" s="1"/>
      <c r="XEX684" s="1"/>
      <c r="XEY684" s="1"/>
      <c r="XEZ684" s="1"/>
      <c r="XFA684" s="1"/>
      <c r="XFB684" s="1"/>
      <c r="XFC684" s="1"/>
    </row>
    <row r="685" s="2" customFormat="1" ht="13.5" spans="1:16383">
      <c r="A685" s="8">
        <v>683</v>
      </c>
      <c r="B685" s="8" t="s">
        <v>1360</v>
      </c>
      <c r="C685" s="8" t="s">
        <v>1361</v>
      </c>
      <c r="D685" s="8">
        <v>60</v>
      </c>
      <c r="E685" s="8" t="s">
        <v>8</v>
      </c>
      <c r="XEV685" s="1"/>
      <c r="XEW685" s="1"/>
      <c r="XEX685" s="1"/>
      <c r="XEY685" s="1"/>
      <c r="XEZ685" s="1"/>
      <c r="XFA685" s="1"/>
      <c r="XFB685" s="1"/>
      <c r="XFC685" s="1"/>
    </row>
    <row r="686" s="2" customFormat="1" ht="13.5" spans="1:16383">
      <c r="A686" s="8">
        <v>684</v>
      </c>
      <c r="B686" s="8" t="s">
        <v>1362</v>
      </c>
      <c r="C686" s="8" t="s">
        <v>1363</v>
      </c>
      <c r="D686" s="8">
        <v>60</v>
      </c>
      <c r="E686" s="8" t="s">
        <v>8</v>
      </c>
      <c r="XEV686" s="1"/>
      <c r="XEW686" s="1"/>
      <c r="XEX686" s="1"/>
      <c r="XEY686" s="1"/>
      <c r="XEZ686" s="1"/>
      <c r="XFA686" s="1"/>
      <c r="XFB686" s="1"/>
      <c r="XFC686" s="1"/>
    </row>
    <row r="687" s="2" customFormat="1" ht="13.5" spans="1:16383">
      <c r="A687" s="8">
        <v>685</v>
      </c>
      <c r="B687" s="8" t="s">
        <v>1364</v>
      </c>
      <c r="C687" s="8" t="s">
        <v>1365</v>
      </c>
      <c r="D687" s="8">
        <v>60</v>
      </c>
      <c r="E687" s="8" t="s">
        <v>8</v>
      </c>
      <c r="XEV687" s="1"/>
      <c r="XEW687" s="1"/>
      <c r="XEX687" s="1"/>
      <c r="XEY687" s="1"/>
      <c r="XEZ687" s="1"/>
      <c r="XFA687" s="1"/>
      <c r="XFB687" s="1"/>
      <c r="XFC687" s="1"/>
    </row>
    <row r="688" s="2" customFormat="1" ht="13.5" spans="1:16383">
      <c r="A688" s="8">
        <v>686</v>
      </c>
      <c r="B688" s="8" t="s">
        <v>1366</v>
      </c>
      <c r="C688" s="8" t="s">
        <v>1367</v>
      </c>
      <c r="D688" s="8">
        <v>60</v>
      </c>
      <c r="E688" s="8" t="s">
        <v>8</v>
      </c>
      <c r="XEV688" s="1"/>
      <c r="XEW688" s="1"/>
      <c r="XEX688" s="1"/>
      <c r="XEY688" s="1"/>
      <c r="XEZ688" s="1"/>
      <c r="XFA688" s="1"/>
      <c r="XFB688" s="1"/>
      <c r="XFC688" s="1"/>
    </row>
    <row r="689" s="2" customFormat="1" ht="13.5" spans="1:16383">
      <c r="A689" s="8">
        <v>687</v>
      </c>
      <c r="B689" s="8" t="s">
        <v>1368</v>
      </c>
      <c r="C689" s="8" t="s">
        <v>1369</v>
      </c>
      <c r="D689" s="8">
        <v>60</v>
      </c>
      <c r="E689" s="8" t="s">
        <v>8</v>
      </c>
      <c r="XEV689" s="1"/>
      <c r="XEW689" s="1"/>
      <c r="XEX689" s="1"/>
      <c r="XEY689" s="1"/>
      <c r="XEZ689" s="1"/>
      <c r="XFA689" s="1"/>
      <c r="XFB689" s="1"/>
      <c r="XFC689" s="1"/>
    </row>
    <row r="690" s="2" customFormat="1" ht="13.5" spans="1:16383">
      <c r="A690" s="8">
        <v>688</v>
      </c>
      <c r="B690" s="8" t="s">
        <v>1370</v>
      </c>
      <c r="C690" s="8" t="s">
        <v>1371</v>
      </c>
      <c r="D690" s="8">
        <v>60</v>
      </c>
      <c r="E690" s="8" t="s">
        <v>8</v>
      </c>
      <c r="XEV690" s="1"/>
      <c r="XEW690" s="1"/>
      <c r="XEX690" s="1"/>
      <c r="XEY690" s="1"/>
      <c r="XEZ690" s="1"/>
      <c r="XFA690" s="1"/>
      <c r="XFB690" s="1"/>
      <c r="XFC690" s="1"/>
    </row>
    <row r="691" s="2" customFormat="1" ht="13.5" spans="1:16383">
      <c r="A691" s="8">
        <v>689</v>
      </c>
      <c r="B691" s="8" t="s">
        <v>1018</v>
      </c>
      <c r="C691" s="8" t="s">
        <v>1372</v>
      </c>
      <c r="D691" s="8">
        <v>60</v>
      </c>
      <c r="E691" s="8" t="s">
        <v>8</v>
      </c>
      <c r="XEV691" s="1"/>
      <c r="XEW691" s="1"/>
      <c r="XEX691" s="1"/>
      <c r="XEY691" s="1"/>
      <c r="XEZ691" s="1"/>
      <c r="XFA691" s="1"/>
      <c r="XFB691" s="1"/>
      <c r="XFC691" s="1"/>
    </row>
    <row r="692" s="2" customFormat="1" ht="13.5" spans="1:16383">
      <c r="A692" s="8">
        <v>690</v>
      </c>
      <c r="B692" s="8" t="s">
        <v>1373</v>
      </c>
      <c r="C692" s="8" t="s">
        <v>1374</v>
      </c>
      <c r="D692" s="8">
        <v>60</v>
      </c>
      <c r="E692" s="8" t="s">
        <v>8</v>
      </c>
      <c r="XEV692" s="1"/>
      <c r="XEW692" s="1"/>
      <c r="XEX692" s="1"/>
      <c r="XEY692" s="1"/>
      <c r="XEZ692" s="1"/>
      <c r="XFA692" s="1"/>
      <c r="XFB692" s="1"/>
      <c r="XFC692" s="1"/>
    </row>
    <row r="693" s="2" customFormat="1" ht="13.5" spans="1:16383">
      <c r="A693" s="8">
        <v>691</v>
      </c>
      <c r="B693" s="8" t="s">
        <v>342</v>
      </c>
      <c r="C693" s="8" t="s">
        <v>1375</v>
      </c>
      <c r="D693" s="8">
        <v>60</v>
      </c>
      <c r="E693" s="8" t="s">
        <v>8</v>
      </c>
      <c r="XEV693" s="1"/>
      <c r="XEW693" s="1"/>
      <c r="XEX693" s="1"/>
      <c r="XEY693" s="1"/>
      <c r="XEZ693" s="1"/>
      <c r="XFA693" s="1"/>
      <c r="XFB693" s="1"/>
      <c r="XFC693" s="1"/>
    </row>
    <row r="694" s="2" customFormat="1" ht="13.5" spans="1:16383">
      <c r="A694" s="8">
        <v>692</v>
      </c>
      <c r="B694" s="8" t="s">
        <v>1376</v>
      </c>
      <c r="C694" s="8" t="s">
        <v>1377</v>
      </c>
      <c r="D694" s="8">
        <v>60</v>
      </c>
      <c r="E694" s="8" t="s">
        <v>8</v>
      </c>
      <c r="XEV694" s="1"/>
      <c r="XEW694" s="1"/>
      <c r="XEX694" s="1"/>
      <c r="XEY694" s="1"/>
      <c r="XEZ694" s="1"/>
      <c r="XFA694" s="1"/>
      <c r="XFB694" s="1"/>
      <c r="XFC694" s="1"/>
    </row>
    <row r="695" s="2" customFormat="1" ht="13.5" spans="1:16383">
      <c r="A695" s="8">
        <v>693</v>
      </c>
      <c r="B695" s="8" t="s">
        <v>1378</v>
      </c>
      <c r="C695" s="8" t="s">
        <v>1379</v>
      </c>
      <c r="D695" s="8">
        <v>60</v>
      </c>
      <c r="E695" s="8" t="s">
        <v>8</v>
      </c>
      <c r="XEV695" s="1"/>
      <c r="XEW695" s="1"/>
      <c r="XEX695" s="1"/>
      <c r="XEY695" s="1"/>
      <c r="XEZ695" s="1"/>
      <c r="XFA695" s="1"/>
      <c r="XFB695" s="1"/>
      <c r="XFC695" s="1"/>
    </row>
    <row r="696" s="2" customFormat="1" ht="13.5" spans="1:16383">
      <c r="A696" s="8">
        <v>694</v>
      </c>
      <c r="B696" s="8" t="s">
        <v>912</v>
      </c>
      <c r="C696" s="8" t="s">
        <v>1380</v>
      </c>
      <c r="D696" s="8">
        <v>60</v>
      </c>
      <c r="E696" s="8" t="s">
        <v>8</v>
      </c>
      <c r="XEV696" s="1"/>
      <c r="XEW696" s="1"/>
      <c r="XEX696" s="1"/>
      <c r="XEY696" s="1"/>
      <c r="XEZ696" s="1"/>
      <c r="XFA696" s="1"/>
      <c r="XFB696" s="1"/>
      <c r="XFC696" s="1"/>
    </row>
    <row r="697" s="2" customFormat="1" ht="13.5" spans="1:16383">
      <c r="A697" s="8">
        <v>695</v>
      </c>
      <c r="B697" s="8" t="s">
        <v>1381</v>
      </c>
      <c r="C697" s="8" t="s">
        <v>1382</v>
      </c>
      <c r="D697" s="8">
        <v>60</v>
      </c>
      <c r="E697" s="8" t="s">
        <v>8</v>
      </c>
      <c r="XEV697" s="1"/>
      <c r="XEW697" s="1"/>
      <c r="XEX697" s="1"/>
      <c r="XEY697" s="1"/>
      <c r="XEZ697" s="1"/>
      <c r="XFA697" s="1"/>
      <c r="XFB697" s="1"/>
      <c r="XFC697" s="1"/>
    </row>
    <row r="698" s="2" customFormat="1" ht="13.5" spans="1:16383">
      <c r="A698" s="8">
        <v>696</v>
      </c>
      <c r="B698" s="8" t="s">
        <v>1383</v>
      </c>
      <c r="C698" s="8" t="s">
        <v>1384</v>
      </c>
      <c r="D698" s="8">
        <v>60</v>
      </c>
      <c r="E698" s="8" t="s">
        <v>8</v>
      </c>
      <c r="XEV698" s="1"/>
      <c r="XEW698" s="1"/>
      <c r="XEX698" s="1"/>
      <c r="XEY698" s="1"/>
      <c r="XEZ698" s="1"/>
      <c r="XFA698" s="1"/>
      <c r="XFB698" s="1"/>
      <c r="XFC698" s="1"/>
    </row>
    <row r="699" s="2" customFormat="1" ht="13.5" spans="1:16383">
      <c r="A699" s="8">
        <v>697</v>
      </c>
      <c r="B699" s="8" t="s">
        <v>1385</v>
      </c>
      <c r="C699" s="8" t="s">
        <v>1386</v>
      </c>
      <c r="D699" s="8">
        <v>60</v>
      </c>
      <c r="E699" s="8" t="s">
        <v>8</v>
      </c>
      <c r="XEV699" s="1"/>
      <c r="XEW699" s="1"/>
      <c r="XEX699" s="1"/>
      <c r="XEY699" s="1"/>
      <c r="XEZ699" s="1"/>
      <c r="XFA699" s="1"/>
      <c r="XFB699" s="1"/>
      <c r="XFC699" s="1"/>
    </row>
    <row r="700" s="2" customFormat="1" ht="13.5" spans="1:16383">
      <c r="A700" s="8">
        <v>698</v>
      </c>
      <c r="B700" s="8" t="s">
        <v>1387</v>
      </c>
      <c r="C700" s="8" t="s">
        <v>1388</v>
      </c>
      <c r="D700" s="8">
        <v>60</v>
      </c>
      <c r="E700" s="8" t="s">
        <v>8</v>
      </c>
      <c r="XEV700" s="1"/>
      <c r="XEW700" s="1"/>
      <c r="XEX700" s="1"/>
      <c r="XEY700" s="1"/>
      <c r="XEZ700" s="1"/>
      <c r="XFA700" s="1"/>
      <c r="XFB700" s="1"/>
      <c r="XFC700" s="1"/>
    </row>
    <row r="701" s="2" customFormat="1" ht="13.5" spans="1:16383">
      <c r="A701" s="8">
        <v>699</v>
      </c>
      <c r="B701" s="8" t="s">
        <v>390</v>
      </c>
      <c r="C701" s="8" t="s">
        <v>1389</v>
      </c>
      <c r="D701" s="8">
        <v>60</v>
      </c>
      <c r="E701" s="8" t="s">
        <v>8</v>
      </c>
      <c r="XEV701" s="1"/>
      <c r="XEW701" s="1"/>
      <c r="XEX701" s="1"/>
      <c r="XEY701" s="1"/>
      <c r="XEZ701" s="1"/>
      <c r="XFA701" s="1"/>
      <c r="XFB701" s="1"/>
      <c r="XFC701" s="1"/>
    </row>
    <row r="702" s="2" customFormat="1" ht="13.5" spans="1:16383">
      <c r="A702" s="8">
        <v>700</v>
      </c>
      <c r="B702" s="8" t="s">
        <v>1390</v>
      </c>
      <c r="C702" s="8" t="s">
        <v>1391</v>
      </c>
      <c r="D702" s="8">
        <v>60</v>
      </c>
      <c r="E702" s="8" t="s">
        <v>8</v>
      </c>
      <c r="XEV702" s="1"/>
      <c r="XEW702" s="1"/>
      <c r="XEX702" s="1"/>
      <c r="XEY702" s="1"/>
      <c r="XEZ702" s="1"/>
      <c r="XFA702" s="1"/>
      <c r="XFB702" s="1"/>
      <c r="XFC702" s="1"/>
    </row>
    <row r="703" s="2" customFormat="1" ht="13.5" spans="1:16383">
      <c r="A703" s="8">
        <v>701</v>
      </c>
      <c r="B703" s="8" t="s">
        <v>6</v>
      </c>
      <c r="C703" s="8" t="s">
        <v>1392</v>
      </c>
      <c r="D703" s="8">
        <v>60</v>
      </c>
      <c r="E703" s="8" t="s">
        <v>8</v>
      </c>
      <c r="XEV703" s="1"/>
      <c r="XEW703" s="1"/>
      <c r="XEX703" s="1"/>
      <c r="XEY703" s="1"/>
      <c r="XEZ703" s="1"/>
      <c r="XFA703" s="1"/>
      <c r="XFB703" s="1"/>
      <c r="XFC703" s="1"/>
    </row>
    <row r="704" s="2" customFormat="1" ht="13.5" spans="1:16383">
      <c r="A704" s="8">
        <v>702</v>
      </c>
      <c r="B704" s="8" t="s">
        <v>1393</v>
      </c>
      <c r="C704" s="8" t="s">
        <v>1394</v>
      </c>
      <c r="D704" s="8">
        <v>60</v>
      </c>
      <c r="E704" s="8" t="s">
        <v>8</v>
      </c>
      <c r="XEV704" s="1"/>
      <c r="XEW704" s="1"/>
      <c r="XEX704" s="1"/>
      <c r="XEY704" s="1"/>
      <c r="XEZ704" s="1"/>
      <c r="XFA704" s="1"/>
      <c r="XFB704" s="1"/>
      <c r="XFC704" s="1"/>
    </row>
    <row r="705" s="2" customFormat="1" ht="13.5" spans="1:16383">
      <c r="A705" s="8">
        <v>703</v>
      </c>
      <c r="B705" s="8" t="s">
        <v>1395</v>
      </c>
      <c r="C705" s="8" t="s">
        <v>1396</v>
      </c>
      <c r="D705" s="8">
        <v>60</v>
      </c>
      <c r="E705" s="8" t="s">
        <v>8</v>
      </c>
      <c r="XEV705" s="1"/>
      <c r="XEW705" s="1"/>
      <c r="XEX705" s="1"/>
      <c r="XEY705" s="1"/>
      <c r="XEZ705" s="1"/>
      <c r="XFA705" s="1"/>
      <c r="XFB705" s="1"/>
      <c r="XFC705" s="1"/>
    </row>
    <row r="706" s="2" customFormat="1" ht="13.5" spans="1:16383">
      <c r="A706" s="8">
        <v>704</v>
      </c>
      <c r="B706" s="8" t="s">
        <v>1397</v>
      </c>
      <c r="C706" s="8" t="s">
        <v>1398</v>
      </c>
      <c r="D706" s="8">
        <v>60</v>
      </c>
      <c r="E706" s="8" t="s">
        <v>8</v>
      </c>
      <c r="XEV706" s="1"/>
      <c r="XEW706" s="1"/>
      <c r="XEX706" s="1"/>
      <c r="XEY706" s="1"/>
      <c r="XEZ706" s="1"/>
      <c r="XFA706" s="1"/>
      <c r="XFB706" s="1"/>
      <c r="XFC706" s="1"/>
    </row>
    <row r="707" s="2" customFormat="1" ht="13.5" spans="1:16383">
      <c r="A707" s="8">
        <v>705</v>
      </c>
      <c r="B707" s="8" t="s">
        <v>1399</v>
      </c>
      <c r="C707" s="8" t="s">
        <v>1400</v>
      </c>
      <c r="D707" s="8">
        <v>60</v>
      </c>
      <c r="E707" s="8" t="s">
        <v>8</v>
      </c>
      <c r="XEV707" s="1"/>
      <c r="XEW707" s="1"/>
      <c r="XEX707" s="1"/>
      <c r="XEY707" s="1"/>
      <c r="XEZ707" s="1"/>
      <c r="XFA707" s="1"/>
      <c r="XFB707" s="1"/>
      <c r="XFC707" s="1"/>
    </row>
    <row r="708" s="2" customFormat="1" ht="13.5" spans="1:16383">
      <c r="A708" s="8">
        <v>706</v>
      </c>
      <c r="B708" s="8" t="s">
        <v>1401</v>
      </c>
      <c r="C708" s="8" t="s">
        <v>1402</v>
      </c>
      <c r="D708" s="8">
        <v>60</v>
      </c>
      <c r="E708" s="8" t="s">
        <v>8</v>
      </c>
      <c r="XEV708" s="1"/>
      <c r="XEW708" s="1"/>
      <c r="XEX708" s="1"/>
      <c r="XEY708" s="1"/>
      <c r="XEZ708" s="1"/>
      <c r="XFA708" s="1"/>
      <c r="XFB708" s="1"/>
      <c r="XFC708" s="1"/>
    </row>
    <row r="709" s="2" customFormat="1" ht="13.5" spans="1:16383">
      <c r="A709" s="8">
        <v>707</v>
      </c>
      <c r="B709" s="8" t="s">
        <v>1403</v>
      </c>
      <c r="C709" s="8" t="s">
        <v>1404</v>
      </c>
      <c r="D709" s="8">
        <v>60</v>
      </c>
      <c r="E709" s="8" t="s">
        <v>8</v>
      </c>
      <c r="XEV709" s="1"/>
      <c r="XEW709" s="1"/>
      <c r="XEX709" s="1"/>
      <c r="XEY709" s="1"/>
      <c r="XEZ709" s="1"/>
      <c r="XFA709" s="1"/>
      <c r="XFB709" s="1"/>
      <c r="XFC709" s="1"/>
    </row>
    <row r="710" s="2" customFormat="1" ht="13.5" spans="1:16383">
      <c r="A710" s="8">
        <v>708</v>
      </c>
      <c r="B710" s="8" t="s">
        <v>1405</v>
      </c>
      <c r="C710" s="8" t="s">
        <v>1406</v>
      </c>
      <c r="D710" s="8">
        <v>60</v>
      </c>
      <c r="E710" s="8" t="s">
        <v>8</v>
      </c>
      <c r="XEV710" s="1"/>
      <c r="XEW710" s="1"/>
      <c r="XEX710" s="1"/>
      <c r="XEY710" s="1"/>
      <c r="XEZ710" s="1"/>
      <c r="XFA710" s="1"/>
      <c r="XFB710" s="1"/>
      <c r="XFC710" s="1"/>
    </row>
    <row r="711" s="2" customFormat="1" ht="13.5" spans="1:16383">
      <c r="A711" s="8">
        <v>709</v>
      </c>
      <c r="B711" s="8" t="s">
        <v>1407</v>
      </c>
      <c r="C711" s="8" t="s">
        <v>1408</v>
      </c>
      <c r="D711" s="8">
        <v>60</v>
      </c>
      <c r="E711" s="8" t="s">
        <v>8</v>
      </c>
      <c r="XEV711" s="1"/>
      <c r="XEW711" s="1"/>
      <c r="XEX711" s="1"/>
      <c r="XEY711" s="1"/>
      <c r="XEZ711" s="1"/>
      <c r="XFA711" s="1"/>
      <c r="XFB711" s="1"/>
      <c r="XFC711" s="1"/>
    </row>
    <row r="712" s="2" customFormat="1" ht="13.5" spans="1:16383">
      <c r="A712" s="8">
        <v>710</v>
      </c>
      <c r="B712" s="8" t="s">
        <v>1409</v>
      </c>
      <c r="C712" s="8" t="s">
        <v>1410</v>
      </c>
      <c r="D712" s="8">
        <v>60</v>
      </c>
      <c r="E712" s="8" t="s">
        <v>8</v>
      </c>
      <c r="XEV712" s="1"/>
      <c r="XEW712" s="1"/>
      <c r="XEX712" s="1"/>
      <c r="XEY712" s="1"/>
      <c r="XEZ712" s="1"/>
      <c r="XFA712" s="1"/>
      <c r="XFB712" s="1"/>
      <c r="XFC712" s="1"/>
    </row>
    <row r="713" s="2" customFormat="1" ht="13.5" spans="1:16383">
      <c r="A713" s="8">
        <v>711</v>
      </c>
      <c r="B713" s="8" t="s">
        <v>1411</v>
      </c>
      <c r="C713" s="8" t="s">
        <v>1412</v>
      </c>
      <c r="D713" s="8">
        <v>60</v>
      </c>
      <c r="E713" s="8" t="s">
        <v>8</v>
      </c>
      <c r="XEV713" s="1"/>
      <c r="XEW713" s="1"/>
      <c r="XEX713" s="1"/>
      <c r="XEY713" s="1"/>
      <c r="XEZ713" s="1"/>
      <c r="XFA713" s="1"/>
      <c r="XFB713" s="1"/>
      <c r="XFC713" s="1"/>
    </row>
    <row r="714" s="2" customFormat="1" ht="13.5" spans="1:16383">
      <c r="A714" s="8">
        <v>712</v>
      </c>
      <c r="B714" s="8" t="s">
        <v>1413</v>
      </c>
      <c r="C714" s="8" t="s">
        <v>1414</v>
      </c>
      <c r="D714" s="8">
        <v>60</v>
      </c>
      <c r="E714" s="8" t="s">
        <v>8</v>
      </c>
      <c r="XEV714" s="1"/>
      <c r="XEW714" s="1"/>
      <c r="XEX714" s="1"/>
      <c r="XEY714" s="1"/>
      <c r="XEZ714" s="1"/>
      <c r="XFA714" s="1"/>
      <c r="XFB714" s="1"/>
      <c r="XFC714" s="1"/>
    </row>
    <row r="715" s="2" customFormat="1" ht="13.5" spans="1:16383">
      <c r="A715" s="8">
        <v>713</v>
      </c>
      <c r="B715" s="9" t="s">
        <v>1415</v>
      </c>
      <c r="C715" s="8" t="s">
        <v>1416</v>
      </c>
      <c r="D715" s="8">
        <v>60</v>
      </c>
      <c r="E715" s="8" t="s">
        <v>8</v>
      </c>
      <c r="XEV715" s="1"/>
      <c r="XEW715" s="1"/>
      <c r="XEX715" s="1"/>
      <c r="XEY715" s="1"/>
      <c r="XEZ715" s="1"/>
      <c r="XFA715" s="1"/>
      <c r="XFB715" s="1"/>
      <c r="XFC715" s="1"/>
    </row>
    <row r="716" s="2" customFormat="1" ht="13.5" spans="1:16383">
      <c r="A716" s="8">
        <v>714</v>
      </c>
      <c r="B716" s="9" t="s">
        <v>1417</v>
      </c>
      <c r="C716" s="9" t="s">
        <v>1418</v>
      </c>
      <c r="D716" s="8">
        <v>60</v>
      </c>
      <c r="E716" s="9" t="s">
        <v>8</v>
      </c>
      <c r="XEV716" s="1"/>
      <c r="XEW716" s="1"/>
      <c r="XEX716" s="1"/>
      <c r="XEY716" s="1"/>
      <c r="XEZ716" s="1"/>
      <c r="XFA716" s="1"/>
      <c r="XFB716" s="1"/>
      <c r="XFC716" s="1"/>
    </row>
    <row r="717" s="1" customFormat="1" spans="1:5">
      <c r="A717" s="8">
        <v>715</v>
      </c>
      <c r="B717" s="8" t="s">
        <v>1419</v>
      </c>
      <c r="C717" s="8" t="s">
        <v>1420</v>
      </c>
      <c r="D717" s="8">
        <v>60</v>
      </c>
      <c r="E717" s="8" t="s">
        <v>8</v>
      </c>
    </row>
    <row r="718" s="1" customFormat="1" spans="1:5">
      <c r="A718" s="8">
        <v>716</v>
      </c>
      <c r="B718" s="8" t="s">
        <v>1421</v>
      </c>
      <c r="C718" s="8" t="s">
        <v>1422</v>
      </c>
      <c r="D718" s="8">
        <v>60</v>
      </c>
      <c r="E718" s="8" t="s">
        <v>8</v>
      </c>
    </row>
    <row r="719" s="1" customFormat="1" spans="1:5">
      <c r="A719" s="8">
        <v>717</v>
      </c>
      <c r="B719" s="8" t="s">
        <v>1423</v>
      </c>
      <c r="C719" s="8" t="s">
        <v>1424</v>
      </c>
      <c r="D719" s="8">
        <v>60</v>
      </c>
      <c r="E719" s="8" t="s">
        <v>8</v>
      </c>
    </row>
    <row r="720" s="5" customFormat="1" ht="13.5" spans="1:16383">
      <c r="A720" s="8">
        <v>718</v>
      </c>
      <c r="B720" s="8" t="s">
        <v>1425</v>
      </c>
      <c r="C720" s="8" t="s">
        <v>1426</v>
      </c>
      <c r="D720" s="8">
        <v>60</v>
      </c>
      <c r="E720" s="8" t="s">
        <v>1427</v>
      </c>
      <c r="XEV720" s="1"/>
      <c r="XEW720" s="1"/>
      <c r="XEX720" s="1"/>
      <c r="XEY720" s="1"/>
      <c r="XEZ720" s="1"/>
      <c r="XFA720" s="1"/>
      <c r="XFB720" s="1"/>
      <c r="XFC720" s="1"/>
    </row>
    <row r="721" s="5" customFormat="1" ht="13.5" spans="1:16383">
      <c r="A721" s="8">
        <v>719</v>
      </c>
      <c r="B721" s="8" t="s">
        <v>1428</v>
      </c>
      <c r="C721" s="8" t="s">
        <v>1429</v>
      </c>
      <c r="D721" s="8">
        <v>60</v>
      </c>
      <c r="E721" s="8" t="s">
        <v>1427</v>
      </c>
      <c r="XEV721" s="1"/>
      <c r="XEW721" s="1"/>
      <c r="XEX721" s="1"/>
      <c r="XEY721" s="1"/>
      <c r="XEZ721" s="1"/>
      <c r="XFA721" s="1"/>
      <c r="XFB721" s="1"/>
      <c r="XFC721" s="1"/>
    </row>
    <row r="722" s="5" customFormat="1" ht="13.5" spans="1:16383">
      <c r="A722" s="8">
        <v>720</v>
      </c>
      <c r="B722" s="8" t="s">
        <v>1430</v>
      </c>
      <c r="C722" s="8" t="s">
        <v>1431</v>
      </c>
      <c r="D722" s="8">
        <v>60</v>
      </c>
      <c r="E722" s="8" t="s">
        <v>1427</v>
      </c>
      <c r="XEV722" s="1"/>
      <c r="XEW722" s="1"/>
      <c r="XEX722" s="1"/>
      <c r="XEY722" s="1"/>
      <c r="XEZ722" s="1"/>
      <c r="XFA722" s="1"/>
      <c r="XFB722" s="1"/>
      <c r="XFC722" s="1"/>
    </row>
    <row r="723" s="2" customFormat="1" ht="13.5" spans="1:16383">
      <c r="A723" s="8">
        <v>721</v>
      </c>
      <c r="B723" s="8" t="s">
        <v>1432</v>
      </c>
      <c r="C723" s="8" t="s">
        <v>1433</v>
      </c>
      <c r="D723" s="8">
        <v>60</v>
      </c>
      <c r="E723" s="8" t="s">
        <v>1427</v>
      </c>
      <c r="XEV723" s="1"/>
      <c r="XEW723" s="1"/>
      <c r="XEX723" s="1"/>
      <c r="XEY723" s="1"/>
      <c r="XEZ723" s="1"/>
      <c r="XFA723" s="1"/>
      <c r="XFB723" s="1"/>
      <c r="XFC723" s="1"/>
    </row>
    <row r="724" s="2" customFormat="1" ht="13.5" spans="1:16383">
      <c r="A724" s="8">
        <v>722</v>
      </c>
      <c r="B724" s="8" t="s">
        <v>1434</v>
      </c>
      <c r="C724" s="8" t="s">
        <v>1435</v>
      </c>
      <c r="D724" s="8">
        <v>60</v>
      </c>
      <c r="E724" s="8" t="s">
        <v>1427</v>
      </c>
      <c r="XEV724" s="1"/>
      <c r="XEW724" s="1"/>
      <c r="XEX724" s="1"/>
      <c r="XEY724" s="1"/>
      <c r="XEZ724" s="1"/>
      <c r="XFA724" s="1"/>
      <c r="XFB724" s="1"/>
      <c r="XFC724" s="1"/>
    </row>
    <row r="725" s="2" customFormat="1" ht="13.5" spans="1:16383">
      <c r="A725" s="8">
        <v>723</v>
      </c>
      <c r="B725" s="8" t="s">
        <v>1436</v>
      </c>
      <c r="C725" s="8" t="s">
        <v>1437</v>
      </c>
      <c r="D725" s="8">
        <v>60</v>
      </c>
      <c r="E725" s="8" t="s">
        <v>1427</v>
      </c>
      <c r="XEV725" s="1"/>
      <c r="XEW725" s="1"/>
      <c r="XEX725" s="1"/>
      <c r="XEY725" s="1"/>
      <c r="XEZ725" s="1"/>
      <c r="XFA725" s="1"/>
      <c r="XFB725" s="1"/>
      <c r="XFC725" s="1"/>
    </row>
    <row r="726" s="1" customFormat="1" spans="1:5">
      <c r="A726" s="8">
        <v>724</v>
      </c>
      <c r="B726" s="8" t="s">
        <v>1438</v>
      </c>
      <c r="C726" s="8" t="s">
        <v>1439</v>
      </c>
      <c r="D726" s="8">
        <v>60</v>
      </c>
      <c r="E726" s="8" t="s">
        <v>1427</v>
      </c>
    </row>
    <row r="727" s="1" customFormat="1" spans="1:5">
      <c r="A727" s="8">
        <v>725</v>
      </c>
      <c r="B727" s="8" t="s">
        <v>1440</v>
      </c>
      <c r="C727" s="8" t="s">
        <v>1441</v>
      </c>
      <c r="D727" s="8">
        <v>60</v>
      </c>
      <c r="E727" s="8" t="s">
        <v>1427</v>
      </c>
    </row>
    <row r="728" s="1" customFormat="1" spans="1:5">
      <c r="A728" s="8">
        <v>726</v>
      </c>
      <c r="B728" s="8" t="s">
        <v>1442</v>
      </c>
      <c r="C728" s="8" t="s">
        <v>1443</v>
      </c>
      <c r="D728" s="8">
        <v>60</v>
      </c>
      <c r="E728" s="8" t="s">
        <v>1427</v>
      </c>
    </row>
    <row r="729" s="1" customFormat="1" spans="1:5">
      <c r="A729" s="8">
        <v>727</v>
      </c>
      <c r="B729" s="8" t="s">
        <v>1444</v>
      </c>
      <c r="C729" s="8" t="s">
        <v>1445</v>
      </c>
      <c r="D729" s="8">
        <v>60</v>
      </c>
      <c r="E729" s="8" t="s">
        <v>1427</v>
      </c>
    </row>
    <row r="730" s="1" customFormat="1" spans="1:5">
      <c r="A730" s="8">
        <v>728</v>
      </c>
      <c r="B730" s="8" t="s">
        <v>1446</v>
      </c>
      <c r="C730" s="8" t="s">
        <v>1447</v>
      </c>
      <c r="D730" s="8">
        <v>60</v>
      </c>
      <c r="E730" s="8" t="s">
        <v>1427</v>
      </c>
    </row>
    <row r="731" s="1" customFormat="1" spans="1:5">
      <c r="A731" s="8">
        <v>729</v>
      </c>
      <c r="B731" s="8" t="s">
        <v>1448</v>
      </c>
      <c r="C731" s="8" t="s">
        <v>1449</v>
      </c>
      <c r="D731" s="8">
        <v>60</v>
      </c>
      <c r="E731" s="8" t="s">
        <v>1427</v>
      </c>
    </row>
    <row r="732" s="1" customFormat="1" spans="1:5">
      <c r="A732" s="8">
        <v>730</v>
      </c>
      <c r="B732" s="8" t="s">
        <v>1450</v>
      </c>
      <c r="C732" s="8" t="s">
        <v>1451</v>
      </c>
      <c r="D732" s="8">
        <v>60</v>
      </c>
      <c r="E732" s="8" t="s">
        <v>1427</v>
      </c>
    </row>
    <row r="733" s="1" customFormat="1" spans="1:5">
      <c r="A733" s="8">
        <v>731</v>
      </c>
      <c r="B733" s="8" t="s">
        <v>1452</v>
      </c>
      <c r="C733" s="8" t="s">
        <v>1453</v>
      </c>
      <c r="D733" s="8">
        <v>60</v>
      </c>
      <c r="E733" s="8" t="s">
        <v>1427</v>
      </c>
    </row>
    <row r="734" s="1" customFormat="1" spans="1:5">
      <c r="A734" s="8">
        <v>732</v>
      </c>
      <c r="B734" s="8" t="s">
        <v>1454</v>
      </c>
      <c r="C734" s="8" t="s">
        <v>1455</v>
      </c>
      <c r="D734" s="8">
        <v>60</v>
      </c>
      <c r="E734" s="8" t="s">
        <v>1427</v>
      </c>
    </row>
    <row r="735" s="1" customFormat="1" spans="1:5">
      <c r="A735" s="8">
        <v>733</v>
      </c>
      <c r="B735" s="8" t="s">
        <v>1456</v>
      </c>
      <c r="C735" s="8" t="s">
        <v>1457</v>
      </c>
      <c r="D735" s="8">
        <v>60</v>
      </c>
      <c r="E735" s="8" t="s">
        <v>1427</v>
      </c>
    </row>
    <row r="736" s="1" customFormat="1" spans="1:5">
      <c r="A736" s="8">
        <v>734</v>
      </c>
      <c r="B736" s="8" t="s">
        <v>1458</v>
      </c>
      <c r="C736" s="8" t="s">
        <v>1459</v>
      </c>
      <c r="D736" s="8">
        <v>60</v>
      </c>
      <c r="E736" s="8" t="s">
        <v>1427</v>
      </c>
    </row>
    <row r="737" s="1" customFormat="1" spans="1:5">
      <c r="A737" s="8">
        <v>735</v>
      </c>
      <c r="B737" s="8" t="s">
        <v>1460</v>
      </c>
      <c r="C737" s="8" t="s">
        <v>1461</v>
      </c>
      <c r="D737" s="8">
        <v>60</v>
      </c>
      <c r="E737" s="8" t="s">
        <v>1427</v>
      </c>
    </row>
    <row r="738" s="1" customFormat="1" spans="1:5">
      <c r="A738" s="8">
        <v>736</v>
      </c>
      <c r="B738" s="8" t="s">
        <v>1462</v>
      </c>
      <c r="C738" s="8" t="s">
        <v>1463</v>
      </c>
      <c r="D738" s="8">
        <v>60</v>
      </c>
      <c r="E738" s="8" t="s">
        <v>1427</v>
      </c>
    </row>
    <row r="739" s="1" customFormat="1" spans="1:5">
      <c r="A739" s="8">
        <v>737</v>
      </c>
      <c r="B739" s="8" t="s">
        <v>1464</v>
      </c>
      <c r="C739" s="8" t="s">
        <v>1465</v>
      </c>
      <c r="D739" s="8">
        <v>60</v>
      </c>
      <c r="E739" s="8" t="s">
        <v>1427</v>
      </c>
    </row>
    <row r="740" s="1" customFormat="1" spans="1:5">
      <c r="A740" s="8">
        <v>738</v>
      </c>
      <c r="B740" s="8" t="s">
        <v>1466</v>
      </c>
      <c r="C740" s="8" t="s">
        <v>1467</v>
      </c>
      <c r="D740" s="8">
        <v>60</v>
      </c>
      <c r="E740" s="8" t="s">
        <v>1427</v>
      </c>
    </row>
    <row r="741" s="1" customFormat="1" spans="1:5">
      <c r="A741" s="8">
        <v>739</v>
      </c>
      <c r="B741" s="8" t="s">
        <v>1468</v>
      </c>
      <c r="C741" s="8" t="s">
        <v>1469</v>
      </c>
      <c r="D741" s="8">
        <v>60</v>
      </c>
      <c r="E741" s="8" t="s">
        <v>1427</v>
      </c>
    </row>
    <row r="742" s="1" customFormat="1" spans="1:5">
      <c r="A742" s="8">
        <v>740</v>
      </c>
      <c r="B742" s="8" t="s">
        <v>1470</v>
      </c>
      <c r="C742" s="8" t="s">
        <v>1471</v>
      </c>
      <c r="D742" s="8">
        <v>60</v>
      </c>
      <c r="E742" s="8" t="s">
        <v>1427</v>
      </c>
    </row>
    <row r="743" s="1" customFormat="1" spans="1:5">
      <c r="A743" s="8">
        <v>741</v>
      </c>
      <c r="B743" s="8" t="s">
        <v>1472</v>
      </c>
      <c r="C743" s="8" t="s">
        <v>1473</v>
      </c>
      <c r="D743" s="8">
        <v>60</v>
      </c>
      <c r="E743" s="8" t="s">
        <v>1427</v>
      </c>
    </row>
    <row r="744" s="1" customFormat="1" spans="1:5">
      <c r="A744" s="8">
        <v>742</v>
      </c>
      <c r="B744" s="8" t="s">
        <v>1474</v>
      </c>
      <c r="C744" s="8" t="s">
        <v>1475</v>
      </c>
      <c r="D744" s="8">
        <v>60</v>
      </c>
      <c r="E744" s="8" t="s">
        <v>1427</v>
      </c>
    </row>
    <row r="745" s="1" customFormat="1" spans="1:5">
      <c r="A745" s="8">
        <v>743</v>
      </c>
      <c r="B745" s="8" t="s">
        <v>1476</v>
      </c>
      <c r="C745" s="8" t="s">
        <v>1477</v>
      </c>
      <c r="D745" s="8">
        <v>60</v>
      </c>
      <c r="E745" s="8" t="s">
        <v>1427</v>
      </c>
    </row>
    <row r="746" s="1" customFormat="1" spans="1:5">
      <c r="A746" s="8">
        <v>744</v>
      </c>
      <c r="B746" s="8" t="s">
        <v>1478</v>
      </c>
      <c r="C746" s="8" t="s">
        <v>1479</v>
      </c>
      <c r="D746" s="8">
        <v>60</v>
      </c>
      <c r="E746" s="8" t="s">
        <v>1427</v>
      </c>
    </row>
    <row r="747" s="1" customFormat="1" spans="1:5">
      <c r="A747" s="8">
        <v>745</v>
      </c>
      <c r="B747" s="8" t="s">
        <v>1480</v>
      </c>
      <c r="C747" s="8" t="s">
        <v>1481</v>
      </c>
      <c r="D747" s="8">
        <v>60</v>
      </c>
      <c r="E747" s="8" t="s">
        <v>1427</v>
      </c>
    </row>
    <row r="748" s="1" customFormat="1" spans="1:5">
      <c r="A748" s="8">
        <v>746</v>
      </c>
      <c r="B748" s="8" t="s">
        <v>1482</v>
      </c>
      <c r="C748" s="8" t="s">
        <v>1483</v>
      </c>
      <c r="D748" s="8">
        <v>60</v>
      </c>
      <c r="E748" s="8" t="s">
        <v>1427</v>
      </c>
    </row>
    <row r="749" s="1" customFormat="1" spans="1:5">
      <c r="A749" s="8">
        <v>747</v>
      </c>
      <c r="B749" s="8" t="s">
        <v>1484</v>
      </c>
      <c r="C749" s="8" t="s">
        <v>1485</v>
      </c>
      <c r="D749" s="8">
        <v>60</v>
      </c>
      <c r="E749" s="8" t="s">
        <v>1427</v>
      </c>
    </row>
    <row r="750" s="1" customFormat="1" spans="1:5">
      <c r="A750" s="8">
        <v>748</v>
      </c>
      <c r="B750" s="8" t="s">
        <v>1486</v>
      </c>
      <c r="C750" s="8" t="s">
        <v>1487</v>
      </c>
      <c r="D750" s="8">
        <v>60</v>
      </c>
      <c r="E750" s="8" t="s">
        <v>1427</v>
      </c>
    </row>
    <row r="751" s="1" customFormat="1" spans="1:5">
      <c r="A751" s="8">
        <v>749</v>
      </c>
      <c r="B751" s="8" t="s">
        <v>1488</v>
      </c>
      <c r="C751" s="8" t="s">
        <v>1489</v>
      </c>
      <c r="D751" s="8">
        <v>60</v>
      </c>
      <c r="E751" s="8" t="s">
        <v>1427</v>
      </c>
    </row>
    <row r="752" s="2" customFormat="1" ht="13.5" spans="1:16383">
      <c r="A752" s="8">
        <v>750</v>
      </c>
      <c r="B752" s="8" t="s">
        <v>1490</v>
      </c>
      <c r="C752" s="8" t="s">
        <v>1491</v>
      </c>
      <c r="D752" s="8">
        <v>60</v>
      </c>
      <c r="E752" s="8" t="s">
        <v>1427</v>
      </c>
      <c r="XEV752" s="1"/>
      <c r="XEW752" s="1"/>
      <c r="XEX752" s="1"/>
      <c r="XEY752" s="1"/>
      <c r="XEZ752" s="1"/>
      <c r="XFA752" s="1"/>
      <c r="XFB752" s="1"/>
      <c r="XFC752" s="1"/>
    </row>
    <row r="753" s="1" customFormat="1" spans="1:5">
      <c r="A753" s="8">
        <v>751</v>
      </c>
      <c r="B753" s="8" t="s">
        <v>1492</v>
      </c>
      <c r="C753" s="8" t="s">
        <v>1493</v>
      </c>
      <c r="D753" s="8">
        <v>60</v>
      </c>
      <c r="E753" s="8" t="s">
        <v>1427</v>
      </c>
    </row>
    <row r="754" s="1" customFormat="1" spans="1:5">
      <c r="A754" s="8">
        <v>752</v>
      </c>
      <c r="B754" s="8" t="s">
        <v>1494</v>
      </c>
      <c r="C754" s="8" t="s">
        <v>1495</v>
      </c>
      <c r="D754" s="8">
        <v>60</v>
      </c>
      <c r="E754" s="8" t="s">
        <v>1427</v>
      </c>
    </row>
    <row r="755" s="1" customFormat="1" spans="1:5">
      <c r="A755" s="8">
        <v>753</v>
      </c>
      <c r="B755" s="8" t="s">
        <v>1496</v>
      </c>
      <c r="C755" s="8" t="s">
        <v>1497</v>
      </c>
      <c r="D755" s="8">
        <v>60</v>
      </c>
      <c r="E755" s="8" t="s">
        <v>1427</v>
      </c>
    </row>
    <row r="756" s="1" customFormat="1" spans="1:5">
      <c r="A756" s="8">
        <v>754</v>
      </c>
      <c r="B756" s="8" t="s">
        <v>1498</v>
      </c>
      <c r="C756" s="8" t="s">
        <v>1499</v>
      </c>
      <c r="D756" s="8">
        <v>60</v>
      </c>
      <c r="E756" s="8" t="s">
        <v>1427</v>
      </c>
    </row>
    <row r="757" s="1" customFormat="1" spans="1:5">
      <c r="A757" s="8">
        <v>755</v>
      </c>
      <c r="B757" s="8" t="s">
        <v>1500</v>
      </c>
      <c r="C757" s="8" t="s">
        <v>1501</v>
      </c>
      <c r="D757" s="8">
        <v>60</v>
      </c>
      <c r="E757" s="8" t="s">
        <v>1427</v>
      </c>
    </row>
    <row r="758" s="1" customFormat="1" spans="1:5">
      <c r="A758" s="8">
        <v>756</v>
      </c>
      <c r="B758" s="8" t="s">
        <v>1502</v>
      </c>
      <c r="C758" s="8" t="s">
        <v>1503</v>
      </c>
      <c r="D758" s="8">
        <v>60</v>
      </c>
      <c r="E758" s="8" t="s">
        <v>1427</v>
      </c>
    </row>
    <row r="759" s="1" customFormat="1" spans="1:5">
      <c r="A759" s="8">
        <v>757</v>
      </c>
      <c r="B759" s="8" t="s">
        <v>1504</v>
      </c>
      <c r="C759" s="8" t="s">
        <v>1505</v>
      </c>
      <c r="D759" s="8">
        <v>60</v>
      </c>
      <c r="E759" s="8" t="s">
        <v>1427</v>
      </c>
    </row>
    <row r="760" s="1" customFormat="1" spans="1:5">
      <c r="A760" s="8">
        <v>758</v>
      </c>
      <c r="B760" s="8" t="s">
        <v>1506</v>
      </c>
      <c r="C760" s="8" t="s">
        <v>1507</v>
      </c>
      <c r="D760" s="8">
        <v>60</v>
      </c>
      <c r="E760" s="8" t="s">
        <v>1427</v>
      </c>
    </row>
    <row r="761" s="1" customFormat="1" spans="1:5">
      <c r="A761" s="8">
        <v>759</v>
      </c>
      <c r="B761" s="8" t="s">
        <v>1508</v>
      </c>
      <c r="C761" s="8" t="s">
        <v>1509</v>
      </c>
      <c r="D761" s="8">
        <v>60</v>
      </c>
      <c r="E761" s="8" t="s">
        <v>1427</v>
      </c>
    </row>
    <row r="762" s="1" customFormat="1" spans="1:5">
      <c r="A762" s="8">
        <v>760</v>
      </c>
      <c r="B762" s="8" t="s">
        <v>1510</v>
      </c>
      <c r="C762" s="8" t="s">
        <v>1511</v>
      </c>
      <c r="D762" s="8">
        <v>60</v>
      </c>
      <c r="E762" s="8" t="s">
        <v>1427</v>
      </c>
    </row>
    <row r="763" s="1" customFormat="1" spans="1:5">
      <c r="A763" s="8">
        <v>761</v>
      </c>
      <c r="B763" s="8" t="s">
        <v>1512</v>
      </c>
      <c r="C763" s="8" t="s">
        <v>1513</v>
      </c>
      <c r="D763" s="8">
        <v>60</v>
      </c>
      <c r="E763" s="8" t="s">
        <v>1427</v>
      </c>
    </row>
    <row r="764" s="1" customFormat="1" spans="1:5">
      <c r="A764" s="8">
        <v>762</v>
      </c>
      <c r="B764" s="8" t="s">
        <v>1514</v>
      </c>
      <c r="C764" s="8" t="s">
        <v>1515</v>
      </c>
      <c r="D764" s="8">
        <v>60</v>
      </c>
      <c r="E764" s="8" t="s">
        <v>1427</v>
      </c>
    </row>
    <row r="765" s="1" customFormat="1" spans="1:5">
      <c r="A765" s="8">
        <v>763</v>
      </c>
      <c r="B765" s="8" t="s">
        <v>1516</v>
      </c>
      <c r="C765" s="8" t="s">
        <v>1517</v>
      </c>
      <c r="D765" s="8">
        <v>60</v>
      </c>
      <c r="E765" s="8" t="s">
        <v>1427</v>
      </c>
    </row>
    <row r="766" s="1" customFormat="1" spans="1:5">
      <c r="A766" s="8">
        <v>764</v>
      </c>
      <c r="B766" s="8" t="s">
        <v>1518</v>
      </c>
      <c r="C766" s="8" t="s">
        <v>56</v>
      </c>
      <c r="D766" s="8">
        <v>60</v>
      </c>
      <c r="E766" s="8" t="s">
        <v>1427</v>
      </c>
    </row>
    <row r="767" s="1" customFormat="1" spans="1:5">
      <c r="A767" s="8">
        <v>765</v>
      </c>
      <c r="B767" s="8" t="s">
        <v>1519</v>
      </c>
      <c r="C767" s="8" t="s">
        <v>1520</v>
      </c>
      <c r="D767" s="8">
        <v>60</v>
      </c>
      <c r="E767" s="8" t="s">
        <v>1427</v>
      </c>
    </row>
    <row r="768" s="1" customFormat="1" spans="1:5">
      <c r="A768" s="8">
        <v>766</v>
      </c>
      <c r="B768" s="8" t="s">
        <v>1521</v>
      </c>
      <c r="C768" s="8" t="s">
        <v>1522</v>
      </c>
      <c r="D768" s="8">
        <v>60</v>
      </c>
      <c r="E768" s="8" t="s">
        <v>1427</v>
      </c>
    </row>
    <row r="769" s="1" customFormat="1" spans="1:5">
      <c r="A769" s="8">
        <v>767</v>
      </c>
      <c r="B769" s="8" t="s">
        <v>1523</v>
      </c>
      <c r="C769" s="8" t="s">
        <v>1524</v>
      </c>
      <c r="D769" s="8">
        <v>60</v>
      </c>
      <c r="E769" s="8" t="s">
        <v>1427</v>
      </c>
    </row>
    <row r="770" s="1" customFormat="1" spans="1:5">
      <c r="A770" s="8">
        <v>768</v>
      </c>
      <c r="B770" s="8" t="s">
        <v>1525</v>
      </c>
      <c r="C770" s="8" t="s">
        <v>1526</v>
      </c>
      <c r="D770" s="8">
        <v>60</v>
      </c>
      <c r="E770" s="8" t="s">
        <v>1427</v>
      </c>
    </row>
    <row r="771" s="1" customFormat="1" spans="1:5">
      <c r="A771" s="8">
        <v>769</v>
      </c>
      <c r="B771" s="8" t="s">
        <v>1527</v>
      </c>
      <c r="C771" s="8" t="s">
        <v>1528</v>
      </c>
      <c r="D771" s="8">
        <v>60</v>
      </c>
      <c r="E771" s="8" t="s">
        <v>1427</v>
      </c>
    </row>
    <row r="772" s="1" customFormat="1" spans="1:5">
      <c r="A772" s="8">
        <v>770</v>
      </c>
      <c r="B772" s="8" t="s">
        <v>1529</v>
      </c>
      <c r="C772" s="8" t="s">
        <v>1530</v>
      </c>
      <c r="D772" s="8">
        <v>60</v>
      </c>
      <c r="E772" s="8" t="s">
        <v>1427</v>
      </c>
    </row>
    <row r="773" s="3" customFormat="1" ht="13.5" spans="1:16383">
      <c r="A773" s="8">
        <v>771</v>
      </c>
      <c r="B773" s="8" t="s">
        <v>1531</v>
      </c>
      <c r="C773" s="8" t="s">
        <v>1532</v>
      </c>
      <c r="D773" s="8">
        <v>60</v>
      </c>
      <c r="E773" s="8" t="s">
        <v>1427</v>
      </c>
      <c r="XEV773" s="1"/>
      <c r="XEW773" s="1"/>
      <c r="XEX773" s="1"/>
      <c r="XEY773" s="1"/>
      <c r="XEZ773" s="1"/>
      <c r="XFA773" s="1"/>
      <c r="XFB773" s="1"/>
      <c r="XFC773" s="1"/>
    </row>
    <row r="774" s="1" customFormat="1" spans="1:5">
      <c r="A774" s="8">
        <v>772</v>
      </c>
      <c r="B774" s="8" t="s">
        <v>1533</v>
      </c>
      <c r="C774" s="8" t="s">
        <v>1534</v>
      </c>
      <c r="D774" s="8">
        <v>60</v>
      </c>
      <c r="E774" s="8" t="s">
        <v>1427</v>
      </c>
    </row>
    <row r="775" s="1" customFormat="1" spans="1:5">
      <c r="A775" s="8">
        <v>773</v>
      </c>
      <c r="B775" s="8" t="s">
        <v>1535</v>
      </c>
      <c r="C775" s="8" t="s">
        <v>1536</v>
      </c>
      <c r="D775" s="8">
        <v>60</v>
      </c>
      <c r="E775" s="8" t="s">
        <v>1427</v>
      </c>
    </row>
    <row r="776" s="3" customFormat="1" ht="13.5" spans="1:16383">
      <c r="A776" s="8">
        <v>774</v>
      </c>
      <c r="B776" s="8" t="s">
        <v>1537</v>
      </c>
      <c r="C776" s="8" t="s">
        <v>1538</v>
      </c>
      <c r="D776" s="8">
        <v>60</v>
      </c>
      <c r="E776" s="8" t="s">
        <v>1427</v>
      </c>
      <c r="XEV776" s="1"/>
      <c r="XEW776" s="1"/>
      <c r="XEX776" s="1"/>
      <c r="XEY776" s="1"/>
      <c r="XEZ776" s="1"/>
      <c r="XFA776" s="1"/>
      <c r="XFB776" s="1"/>
      <c r="XFC776" s="1"/>
    </row>
    <row r="777" s="2" customFormat="1" ht="13.5" spans="1:16383">
      <c r="A777" s="8">
        <v>775</v>
      </c>
      <c r="B777" s="8" t="s">
        <v>1539</v>
      </c>
      <c r="C777" s="8" t="s">
        <v>1540</v>
      </c>
      <c r="D777" s="8">
        <v>60</v>
      </c>
      <c r="E777" s="8" t="s">
        <v>1427</v>
      </c>
      <c r="XEV777" s="1"/>
      <c r="XEW777" s="1"/>
      <c r="XEX777" s="1"/>
      <c r="XEY777" s="1"/>
      <c r="XEZ777" s="1"/>
      <c r="XFA777" s="1"/>
      <c r="XFB777" s="1"/>
      <c r="XFC777" s="1"/>
    </row>
    <row r="778" s="3" customFormat="1" ht="13.5" spans="1:16383">
      <c r="A778" s="8">
        <v>776</v>
      </c>
      <c r="B778" s="8" t="s">
        <v>1541</v>
      </c>
      <c r="C778" s="8" t="s">
        <v>1542</v>
      </c>
      <c r="D778" s="8">
        <v>60</v>
      </c>
      <c r="E778" s="8" t="s">
        <v>1427</v>
      </c>
      <c r="XEV778" s="1"/>
      <c r="XEW778" s="1"/>
      <c r="XEX778" s="1"/>
      <c r="XEY778" s="1"/>
      <c r="XEZ778" s="1"/>
      <c r="XFA778" s="1"/>
      <c r="XFB778" s="1"/>
      <c r="XFC778" s="1"/>
    </row>
    <row r="779" s="3" customFormat="1" ht="13.5" spans="1:16383">
      <c r="A779" s="8">
        <v>777</v>
      </c>
      <c r="B779" s="8" t="s">
        <v>1543</v>
      </c>
      <c r="C779" s="8" t="s">
        <v>1544</v>
      </c>
      <c r="D779" s="8">
        <v>60</v>
      </c>
      <c r="E779" s="8" t="s">
        <v>1427</v>
      </c>
      <c r="XEV779" s="1"/>
      <c r="XEW779" s="1"/>
      <c r="XEX779" s="1"/>
      <c r="XEY779" s="1"/>
      <c r="XEZ779" s="1"/>
      <c r="XFA779" s="1"/>
      <c r="XFB779" s="1"/>
      <c r="XFC779" s="1"/>
    </row>
    <row r="780" s="2" customFormat="1" ht="13.5" spans="1:16383">
      <c r="A780" s="8">
        <v>778</v>
      </c>
      <c r="B780" s="8" t="s">
        <v>1545</v>
      </c>
      <c r="C780" s="8" t="s">
        <v>1546</v>
      </c>
      <c r="D780" s="8">
        <v>60</v>
      </c>
      <c r="E780" s="8" t="s">
        <v>1427</v>
      </c>
      <c r="XEV780" s="1"/>
      <c r="XEW780" s="1"/>
      <c r="XEX780" s="1"/>
      <c r="XEY780" s="1"/>
      <c r="XEZ780" s="1"/>
      <c r="XFA780" s="1"/>
      <c r="XFB780" s="1"/>
      <c r="XFC780" s="1"/>
    </row>
    <row r="781" s="2" customFormat="1" ht="13.5" spans="1:16383">
      <c r="A781" s="8">
        <v>779</v>
      </c>
      <c r="B781" s="8" t="s">
        <v>1547</v>
      </c>
      <c r="C781" s="8" t="s">
        <v>1548</v>
      </c>
      <c r="D781" s="8">
        <v>60</v>
      </c>
      <c r="E781" s="8" t="s">
        <v>1427</v>
      </c>
      <c r="XEV781" s="1"/>
      <c r="XEW781" s="1"/>
      <c r="XEX781" s="1"/>
      <c r="XEY781" s="1"/>
      <c r="XEZ781" s="1"/>
      <c r="XFA781" s="1"/>
      <c r="XFB781" s="1"/>
      <c r="XFC781" s="1"/>
    </row>
    <row r="782" s="2" customFormat="1" ht="13.5" spans="1:16383">
      <c r="A782" s="8">
        <v>780</v>
      </c>
      <c r="B782" s="8" t="s">
        <v>1549</v>
      </c>
      <c r="C782" s="8" t="s">
        <v>1550</v>
      </c>
      <c r="D782" s="8">
        <v>60</v>
      </c>
      <c r="E782" s="8" t="s">
        <v>1427</v>
      </c>
      <c r="XEV782" s="1"/>
      <c r="XEW782" s="1"/>
      <c r="XEX782" s="1"/>
      <c r="XEY782" s="1"/>
      <c r="XEZ782" s="1"/>
      <c r="XFA782" s="1"/>
      <c r="XFB782" s="1"/>
      <c r="XFC782" s="1"/>
    </row>
    <row r="783" s="2" customFormat="1" ht="13.5" spans="1:16383">
      <c r="A783" s="8">
        <v>781</v>
      </c>
      <c r="B783" s="8" t="s">
        <v>1551</v>
      </c>
      <c r="C783" s="8" t="s">
        <v>1552</v>
      </c>
      <c r="D783" s="8">
        <v>60</v>
      </c>
      <c r="E783" s="8" t="s">
        <v>1427</v>
      </c>
      <c r="XEV783" s="1"/>
      <c r="XEW783" s="1"/>
      <c r="XEX783" s="1"/>
      <c r="XEY783" s="1"/>
      <c r="XEZ783" s="1"/>
      <c r="XFA783" s="1"/>
      <c r="XFB783" s="1"/>
      <c r="XFC783" s="1"/>
    </row>
    <row r="784" s="1" customFormat="1" spans="1:5">
      <c r="A784" s="8">
        <v>782</v>
      </c>
      <c r="B784" s="8" t="s">
        <v>1553</v>
      </c>
      <c r="C784" s="8" t="s">
        <v>1554</v>
      </c>
      <c r="D784" s="8">
        <v>60</v>
      </c>
      <c r="E784" s="8" t="s">
        <v>1427</v>
      </c>
    </row>
    <row r="785" s="1" customFormat="1" spans="1:5">
      <c r="A785" s="8">
        <v>783</v>
      </c>
      <c r="B785" s="8" t="s">
        <v>1555</v>
      </c>
      <c r="C785" s="8" t="s">
        <v>1556</v>
      </c>
      <c r="D785" s="8">
        <v>60</v>
      </c>
      <c r="E785" s="8" t="s">
        <v>1427</v>
      </c>
    </row>
    <row r="786" s="1" customFormat="1" spans="1:5">
      <c r="A786" s="8">
        <v>784</v>
      </c>
      <c r="B786" s="8" t="s">
        <v>1557</v>
      </c>
      <c r="C786" s="8" t="s">
        <v>1558</v>
      </c>
      <c r="D786" s="8">
        <v>60</v>
      </c>
      <c r="E786" s="8" t="s">
        <v>1427</v>
      </c>
    </row>
    <row r="787" s="1" customFormat="1" spans="1:5">
      <c r="A787" s="8">
        <v>785</v>
      </c>
      <c r="B787" s="8" t="s">
        <v>1559</v>
      </c>
      <c r="C787" s="8" t="s">
        <v>1560</v>
      </c>
      <c r="D787" s="8">
        <v>60</v>
      </c>
      <c r="E787" s="8" t="s">
        <v>1427</v>
      </c>
    </row>
    <row r="788" s="1" customFormat="1" spans="1:5">
      <c r="A788" s="8">
        <v>786</v>
      </c>
      <c r="B788" s="8" t="s">
        <v>1561</v>
      </c>
      <c r="C788" s="8" t="s">
        <v>92</v>
      </c>
      <c r="D788" s="8">
        <v>60</v>
      </c>
      <c r="E788" s="8" t="s">
        <v>1427</v>
      </c>
    </row>
    <row r="789" s="1" customFormat="1" spans="1:5">
      <c r="A789" s="8">
        <v>787</v>
      </c>
      <c r="B789" s="8" t="s">
        <v>1562</v>
      </c>
      <c r="C789" s="8" t="s">
        <v>1563</v>
      </c>
      <c r="D789" s="8">
        <v>60</v>
      </c>
      <c r="E789" s="8" t="s">
        <v>1427</v>
      </c>
    </row>
    <row r="790" s="1" customFormat="1" spans="1:5">
      <c r="A790" s="8">
        <v>788</v>
      </c>
      <c r="B790" s="8" t="s">
        <v>1564</v>
      </c>
      <c r="C790" s="8" t="s">
        <v>1565</v>
      </c>
      <c r="D790" s="8">
        <v>60</v>
      </c>
      <c r="E790" s="8" t="s">
        <v>1427</v>
      </c>
    </row>
    <row r="791" s="1" customFormat="1" spans="1:5">
      <c r="A791" s="8">
        <v>789</v>
      </c>
      <c r="B791" s="8" t="s">
        <v>1566</v>
      </c>
      <c r="C791" s="8" t="s">
        <v>1567</v>
      </c>
      <c r="D791" s="8">
        <v>60</v>
      </c>
      <c r="E791" s="8" t="s">
        <v>1427</v>
      </c>
    </row>
    <row r="792" s="1" customFormat="1" spans="1:5">
      <c r="A792" s="8">
        <v>790</v>
      </c>
      <c r="B792" s="8" t="s">
        <v>1568</v>
      </c>
      <c r="C792" s="8" t="s">
        <v>1569</v>
      </c>
      <c r="D792" s="8">
        <v>60</v>
      </c>
      <c r="E792" s="8" t="s">
        <v>1427</v>
      </c>
    </row>
    <row r="793" s="1" customFormat="1" spans="1:5">
      <c r="A793" s="8">
        <v>791</v>
      </c>
      <c r="B793" s="8" t="s">
        <v>1570</v>
      </c>
      <c r="C793" s="8" t="s">
        <v>1571</v>
      </c>
      <c r="D793" s="8">
        <v>60</v>
      </c>
      <c r="E793" s="8" t="s">
        <v>1427</v>
      </c>
    </row>
    <row r="794" s="1" customFormat="1" spans="1:5">
      <c r="A794" s="8">
        <v>792</v>
      </c>
      <c r="B794" s="8" t="s">
        <v>1572</v>
      </c>
      <c r="C794" s="8" t="s">
        <v>1573</v>
      </c>
      <c r="D794" s="8">
        <v>60</v>
      </c>
      <c r="E794" s="8" t="s">
        <v>1427</v>
      </c>
    </row>
    <row r="795" s="1" customFormat="1" spans="1:5">
      <c r="A795" s="8">
        <v>793</v>
      </c>
      <c r="B795" s="8" t="s">
        <v>1574</v>
      </c>
      <c r="C795" s="8" t="s">
        <v>1575</v>
      </c>
      <c r="D795" s="8">
        <v>60</v>
      </c>
      <c r="E795" s="8" t="s">
        <v>1427</v>
      </c>
    </row>
    <row r="796" s="1" customFormat="1" spans="1:5">
      <c r="A796" s="8">
        <v>794</v>
      </c>
      <c r="B796" s="8" t="s">
        <v>1576</v>
      </c>
      <c r="C796" s="8" t="s">
        <v>1577</v>
      </c>
      <c r="D796" s="8">
        <v>60</v>
      </c>
      <c r="E796" s="8" t="s">
        <v>1427</v>
      </c>
    </row>
    <row r="797" s="1" customFormat="1" spans="1:5">
      <c r="A797" s="8">
        <v>795</v>
      </c>
      <c r="B797" s="8" t="s">
        <v>1578</v>
      </c>
      <c r="C797" s="8" t="s">
        <v>1579</v>
      </c>
      <c r="D797" s="8">
        <v>60</v>
      </c>
      <c r="E797" s="8" t="s">
        <v>1427</v>
      </c>
    </row>
    <row r="798" s="1" customFormat="1" spans="1:5">
      <c r="A798" s="8">
        <v>796</v>
      </c>
      <c r="B798" s="8" t="s">
        <v>1580</v>
      </c>
      <c r="C798" s="8" t="s">
        <v>1581</v>
      </c>
      <c r="D798" s="8">
        <v>60</v>
      </c>
      <c r="E798" s="8" t="s">
        <v>1427</v>
      </c>
    </row>
    <row r="799" s="1" customFormat="1" spans="1:5">
      <c r="A799" s="8">
        <v>797</v>
      </c>
      <c r="B799" s="8" t="s">
        <v>1582</v>
      </c>
      <c r="C799" s="8" t="s">
        <v>1583</v>
      </c>
      <c r="D799" s="8">
        <v>60</v>
      </c>
      <c r="E799" s="8" t="s">
        <v>1427</v>
      </c>
    </row>
    <row r="800" s="1" customFormat="1" spans="1:5">
      <c r="A800" s="8">
        <v>798</v>
      </c>
      <c r="B800" s="8" t="s">
        <v>1584</v>
      </c>
      <c r="C800" s="8" t="s">
        <v>1585</v>
      </c>
      <c r="D800" s="8">
        <v>60</v>
      </c>
      <c r="E800" s="8" t="s">
        <v>1427</v>
      </c>
    </row>
    <row r="801" s="1" customFormat="1" spans="1:5">
      <c r="A801" s="8">
        <v>799</v>
      </c>
      <c r="B801" s="8" t="s">
        <v>1586</v>
      </c>
      <c r="C801" s="8" t="s">
        <v>1587</v>
      </c>
      <c r="D801" s="8">
        <v>60</v>
      </c>
      <c r="E801" s="8" t="s">
        <v>1427</v>
      </c>
    </row>
    <row r="802" s="1" customFormat="1" spans="1:5">
      <c r="A802" s="8">
        <v>800</v>
      </c>
      <c r="B802" s="8" t="s">
        <v>1588</v>
      </c>
      <c r="C802" s="8" t="s">
        <v>1589</v>
      </c>
      <c r="D802" s="8">
        <v>60</v>
      </c>
      <c r="E802" s="8" t="s">
        <v>1427</v>
      </c>
    </row>
    <row r="803" s="1" customFormat="1" spans="1:5">
      <c r="A803" s="8">
        <v>801</v>
      </c>
      <c r="B803" s="8" t="s">
        <v>1590</v>
      </c>
      <c r="C803" s="8" t="s">
        <v>1591</v>
      </c>
      <c r="D803" s="8">
        <v>60</v>
      </c>
      <c r="E803" s="8" t="s">
        <v>1427</v>
      </c>
    </row>
    <row r="804" s="1" customFormat="1" spans="1:5">
      <c r="A804" s="8">
        <v>802</v>
      </c>
      <c r="B804" s="8" t="s">
        <v>1592</v>
      </c>
      <c r="C804" s="8" t="s">
        <v>1593</v>
      </c>
      <c r="D804" s="8">
        <v>60</v>
      </c>
      <c r="E804" s="8" t="s">
        <v>1427</v>
      </c>
    </row>
    <row r="805" s="1" customFormat="1" spans="1:5">
      <c r="A805" s="8">
        <v>803</v>
      </c>
      <c r="B805" s="8" t="s">
        <v>1594</v>
      </c>
      <c r="C805" s="8" t="s">
        <v>1595</v>
      </c>
      <c r="D805" s="8">
        <v>60</v>
      </c>
      <c r="E805" s="8" t="s">
        <v>1427</v>
      </c>
    </row>
    <row r="806" s="1" customFormat="1" spans="1:5">
      <c r="A806" s="8">
        <v>804</v>
      </c>
      <c r="B806" s="8" t="s">
        <v>1596</v>
      </c>
      <c r="C806" s="8" t="s">
        <v>1597</v>
      </c>
      <c r="D806" s="8">
        <v>60</v>
      </c>
      <c r="E806" s="8" t="s">
        <v>1427</v>
      </c>
    </row>
    <row r="807" s="1" customFormat="1" spans="1:5">
      <c r="A807" s="8">
        <v>805</v>
      </c>
      <c r="B807" s="8" t="s">
        <v>1598</v>
      </c>
      <c r="C807" s="8" t="s">
        <v>1599</v>
      </c>
      <c r="D807" s="8">
        <v>60</v>
      </c>
      <c r="E807" s="8" t="s">
        <v>1427</v>
      </c>
    </row>
    <row r="808" s="3" customFormat="1" ht="13.5" spans="1:16383">
      <c r="A808" s="8">
        <v>806</v>
      </c>
      <c r="B808" s="8" t="s">
        <v>1600</v>
      </c>
      <c r="C808" s="8" t="s">
        <v>1601</v>
      </c>
      <c r="D808" s="8">
        <v>60</v>
      </c>
      <c r="E808" s="8" t="s">
        <v>1427</v>
      </c>
      <c r="XEV808" s="1"/>
      <c r="XEW808" s="1"/>
      <c r="XEX808" s="1"/>
      <c r="XEY808" s="1"/>
      <c r="XEZ808" s="1"/>
      <c r="XFA808" s="1"/>
      <c r="XFB808" s="1"/>
      <c r="XFC808" s="1"/>
    </row>
    <row r="809" s="1" customFormat="1" spans="1:5">
      <c r="A809" s="8">
        <v>807</v>
      </c>
      <c r="B809" s="8" t="s">
        <v>1602</v>
      </c>
      <c r="C809" s="8" t="s">
        <v>1603</v>
      </c>
      <c r="D809" s="8">
        <v>60</v>
      </c>
      <c r="E809" s="8" t="s">
        <v>1427</v>
      </c>
    </row>
    <row r="810" s="1" customFormat="1" spans="1:5">
      <c r="A810" s="8">
        <v>808</v>
      </c>
      <c r="B810" s="8" t="s">
        <v>1604</v>
      </c>
      <c r="C810" s="8" t="s">
        <v>1605</v>
      </c>
      <c r="D810" s="8">
        <v>60</v>
      </c>
      <c r="E810" s="8" t="s">
        <v>1427</v>
      </c>
    </row>
    <row r="811" s="1" customFormat="1" spans="1:5">
      <c r="A811" s="8">
        <v>809</v>
      </c>
      <c r="B811" s="8" t="s">
        <v>1606</v>
      </c>
      <c r="C811" s="8" t="s">
        <v>1607</v>
      </c>
      <c r="D811" s="8">
        <v>60</v>
      </c>
      <c r="E811" s="8" t="s">
        <v>1427</v>
      </c>
    </row>
    <row r="812" s="2" customFormat="1" ht="13.5" spans="1:16383">
      <c r="A812" s="8">
        <v>810</v>
      </c>
      <c r="B812" s="8" t="s">
        <v>1608</v>
      </c>
      <c r="C812" s="8" t="s">
        <v>1609</v>
      </c>
      <c r="D812" s="8">
        <v>60</v>
      </c>
      <c r="E812" s="8" t="s">
        <v>1427</v>
      </c>
      <c r="XEV812" s="1"/>
      <c r="XEW812" s="1"/>
      <c r="XEX812" s="1"/>
      <c r="XEY812" s="1"/>
      <c r="XEZ812" s="1"/>
      <c r="XFA812" s="1"/>
      <c r="XFB812" s="1"/>
      <c r="XFC812" s="1"/>
    </row>
    <row r="813" s="1" customFormat="1" spans="1:5">
      <c r="A813" s="8">
        <v>811</v>
      </c>
      <c r="B813" s="8" t="s">
        <v>1610</v>
      </c>
      <c r="C813" s="8" t="s">
        <v>1611</v>
      </c>
      <c r="D813" s="8">
        <v>60</v>
      </c>
      <c r="E813" s="8" t="s">
        <v>1427</v>
      </c>
    </row>
    <row r="814" s="1" customFormat="1" spans="1:5">
      <c r="A814" s="8">
        <v>812</v>
      </c>
      <c r="B814" s="8" t="s">
        <v>1612</v>
      </c>
      <c r="C814" s="8" t="s">
        <v>1613</v>
      </c>
      <c r="D814" s="8">
        <v>60</v>
      </c>
      <c r="E814" s="8" t="s">
        <v>1427</v>
      </c>
    </row>
    <row r="815" s="1" customFormat="1" spans="1:5">
      <c r="A815" s="8">
        <v>813</v>
      </c>
      <c r="B815" s="8" t="s">
        <v>1614</v>
      </c>
      <c r="C815" s="8" t="s">
        <v>1615</v>
      </c>
      <c r="D815" s="8">
        <v>60</v>
      </c>
      <c r="E815" s="8" t="s">
        <v>1427</v>
      </c>
    </row>
    <row r="816" s="1" customFormat="1" spans="1:5">
      <c r="A816" s="8">
        <v>814</v>
      </c>
      <c r="B816" s="8" t="s">
        <v>1616</v>
      </c>
      <c r="C816" s="8" t="s">
        <v>1617</v>
      </c>
      <c r="D816" s="8">
        <v>60</v>
      </c>
      <c r="E816" s="8" t="s">
        <v>1427</v>
      </c>
    </row>
    <row r="817" s="1" customFormat="1" spans="1:5">
      <c r="A817" s="8">
        <v>815</v>
      </c>
      <c r="B817" s="8" t="s">
        <v>1618</v>
      </c>
      <c r="C817" s="8" t="s">
        <v>1619</v>
      </c>
      <c r="D817" s="8">
        <v>60</v>
      </c>
      <c r="E817" s="8" t="s">
        <v>1427</v>
      </c>
    </row>
    <row r="818" s="1" customFormat="1" spans="1:5">
      <c r="A818" s="8">
        <v>816</v>
      </c>
      <c r="B818" s="8" t="s">
        <v>1620</v>
      </c>
      <c r="C818" s="8" t="s">
        <v>1621</v>
      </c>
      <c r="D818" s="8">
        <v>60</v>
      </c>
      <c r="E818" s="8" t="s">
        <v>1427</v>
      </c>
    </row>
    <row r="819" s="1" customFormat="1" spans="1:5">
      <c r="A819" s="8">
        <v>817</v>
      </c>
      <c r="B819" s="8" t="s">
        <v>1622</v>
      </c>
      <c r="C819" s="8" t="s">
        <v>1623</v>
      </c>
      <c r="D819" s="8">
        <v>60</v>
      </c>
      <c r="E819" s="8" t="s">
        <v>1427</v>
      </c>
    </row>
    <row r="820" s="1" customFormat="1" spans="1:5">
      <c r="A820" s="8">
        <v>818</v>
      </c>
      <c r="B820" s="8" t="s">
        <v>1624</v>
      </c>
      <c r="C820" s="8" t="s">
        <v>1625</v>
      </c>
      <c r="D820" s="8">
        <v>60</v>
      </c>
      <c r="E820" s="8" t="s">
        <v>1427</v>
      </c>
    </row>
    <row r="821" s="1" customFormat="1" spans="1:5">
      <c r="A821" s="8">
        <v>819</v>
      </c>
      <c r="B821" s="8" t="s">
        <v>1626</v>
      </c>
      <c r="C821" s="8" t="s">
        <v>1627</v>
      </c>
      <c r="D821" s="8">
        <v>60</v>
      </c>
      <c r="E821" s="8" t="s">
        <v>1427</v>
      </c>
    </row>
    <row r="822" s="1" customFormat="1" spans="1:5">
      <c r="A822" s="8">
        <v>820</v>
      </c>
      <c r="B822" s="8" t="s">
        <v>1628</v>
      </c>
      <c r="C822" s="8" t="s">
        <v>1629</v>
      </c>
      <c r="D822" s="8">
        <v>60</v>
      </c>
      <c r="E822" s="8" t="s">
        <v>1427</v>
      </c>
    </row>
    <row r="823" s="1" customFormat="1" spans="1:5">
      <c r="A823" s="8">
        <v>821</v>
      </c>
      <c r="B823" s="8" t="s">
        <v>1630</v>
      </c>
      <c r="C823" s="8" t="s">
        <v>1631</v>
      </c>
      <c r="D823" s="8">
        <v>60</v>
      </c>
      <c r="E823" s="8" t="s">
        <v>1427</v>
      </c>
    </row>
    <row r="824" s="1" customFormat="1" spans="1:5">
      <c r="A824" s="8">
        <v>822</v>
      </c>
      <c r="B824" s="8" t="s">
        <v>1632</v>
      </c>
      <c r="C824" s="8" t="s">
        <v>1633</v>
      </c>
      <c r="D824" s="8">
        <v>60</v>
      </c>
      <c r="E824" s="8" t="s">
        <v>1427</v>
      </c>
    </row>
    <row r="825" s="1" customFormat="1" spans="1:5">
      <c r="A825" s="8">
        <v>823</v>
      </c>
      <c r="B825" s="8" t="s">
        <v>1634</v>
      </c>
      <c r="C825" s="8" t="s">
        <v>1635</v>
      </c>
      <c r="D825" s="8">
        <v>60</v>
      </c>
      <c r="E825" s="8" t="s">
        <v>1427</v>
      </c>
    </row>
    <row r="826" s="1" customFormat="1" spans="1:5">
      <c r="A826" s="8">
        <v>824</v>
      </c>
      <c r="B826" s="8" t="s">
        <v>1636</v>
      </c>
      <c r="C826" s="8" t="s">
        <v>1637</v>
      </c>
      <c r="D826" s="8">
        <v>60</v>
      </c>
      <c r="E826" s="8" t="s">
        <v>1427</v>
      </c>
    </row>
    <row r="827" s="1" customFormat="1" spans="1:5">
      <c r="A827" s="8">
        <v>825</v>
      </c>
      <c r="B827" s="8" t="s">
        <v>1638</v>
      </c>
      <c r="C827" s="8" t="s">
        <v>1639</v>
      </c>
      <c r="D827" s="8">
        <v>60</v>
      </c>
      <c r="E827" s="8" t="s">
        <v>1427</v>
      </c>
    </row>
    <row r="828" s="1" customFormat="1" spans="1:5">
      <c r="A828" s="8">
        <v>826</v>
      </c>
      <c r="B828" s="8" t="s">
        <v>1640</v>
      </c>
      <c r="C828" s="8" t="s">
        <v>1641</v>
      </c>
      <c r="D828" s="8">
        <v>60</v>
      </c>
      <c r="E828" s="8" t="s">
        <v>1427</v>
      </c>
    </row>
    <row r="829" s="1" customFormat="1" spans="1:5">
      <c r="A829" s="8">
        <v>827</v>
      </c>
      <c r="B829" s="8" t="s">
        <v>1642</v>
      </c>
      <c r="C829" s="8" t="s">
        <v>1643</v>
      </c>
      <c r="D829" s="8">
        <v>60</v>
      </c>
      <c r="E829" s="8" t="s">
        <v>1427</v>
      </c>
    </row>
    <row r="830" s="1" customFormat="1" spans="1:5">
      <c r="A830" s="8">
        <v>828</v>
      </c>
      <c r="B830" s="8" t="s">
        <v>1644</v>
      </c>
      <c r="C830" s="8" t="s">
        <v>1645</v>
      </c>
      <c r="D830" s="8">
        <v>60</v>
      </c>
      <c r="E830" s="8" t="s">
        <v>1427</v>
      </c>
    </row>
    <row r="831" s="1" customFormat="1" spans="1:5">
      <c r="A831" s="8">
        <v>829</v>
      </c>
      <c r="B831" s="8" t="s">
        <v>1646</v>
      </c>
      <c r="C831" s="8" t="s">
        <v>1647</v>
      </c>
      <c r="D831" s="8">
        <v>60</v>
      </c>
      <c r="E831" s="8" t="s">
        <v>1427</v>
      </c>
    </row>
    <row r="832" s="1" customFormat="1" spans="1:5">
      <c r="A832" s="8">
        <v>830</v>
      </c>
      <c r="B832" s="8" t="s">
        <v>1648</v>
      </c>
      <c r="C832" s="8" t="s">
        <v>1649</v>
      </c>
      <c r="D832" s="8">
        <v>60</v>
      </c>
      <c r="E832" s="8" t="s">
        <v>1427</v>
      </c>
    </row>
    <row r="833" s="1" customFormat="1" spans="1:5">
      <c r="A833" s="8">
        <v>831</v>
      </c>
      <c r="B833" s="8" t="s">
        <v>1650</v>
      </c>
      <c r="C833" s="8" t="s">
        <v>1651</v>
      </c>
      <c r="D833" s="8">
        <v>60</v>
      </c>
      <c r="E833" s="8" t="s">
        <v>1427</v>
      </c>
    </row>
    <row r="834" s="1" customFormat="1" spans="1:5">
      <c r="A834" s="8">
        <v>832</v>
      </c>
      <c r="B834" s="8" t="s">
        <v>1652</v>
      </c>
      <c r="C834" s="8" t="s">
        <v>1653</v>
      </c>
      <c r="D834" s="8">
        <v>60</v>
      </c>
      <c r="E834" s="8" t="s">
        <v>1427</v>
      </c>
    </row>
    <row r="835" s="1" customFormat="1" spans="1:5">
      <c r="A835" s="8">
        <v>833</v>
      </c>
      <c r="B835" s="8" t="s">
        <v>1654</v>
      </c>
      <c r="C835" s="8" t="s">
        <v>1655</v>
      </c>
      <c r="D835" s="8">
        <v>60</v>
      </c>
      <c r="E835" s="8" t="s">
        <v>1427</v>
      </c>
    </row>
    <row r="836" s="1" customFormat="1" spans="1:5">
      <c r="A836" s="8">
        <v>834</v>
      </c>
      <c r="B836" s="8" t="s">
        <v>1656</v>
      </c>
      <c r="C836" s="8" t="s">
        <v>1657</v>
      </c>
      <c r="D836" s="8">
        <v>60</v>
      </c>
      <c r="E836" s="8" t="s">
        <v>1427</v>
      </c>
    </row>
    <row r="837" s="1" customFormat="1" spans="1:5">
      <c r="A837" s="8">
        <v>835</v>
      </c>
      <c r="B837" s="8" t="s">
        <v>1529</v>
      </c>
      <c r="C837" s="8" t="s">
        <v>1658</v>
      </c>
      <c r="D837" s="8">
        <v>60</v>
      </c>
      <c r="E837" s="8" t="s">
        <v>1427</v>
      </c>
    </row>
    <row r="838" s="1" customFormat="1" spans="1:5">
      <c r="A838" s="8">
        <v>836</v>
      </c>
      <c r="B838" s="8" t="s">
        <v>1659</v>
      </c>
      <c r="C838" s="8" t="s">
        <v>1660</v>
      </c>
      <c r="D838" s="8">
        <v>60</v>
      </c>
      <c r="E838" s="8" t="s">
        <v>1427</v>
      </c>
    </row>
    <row r="839" s="1" customFormat="1" spans="1:5">
      <c r="A839" s="8">
        <v>837</v>
      </c>
      <c r="B839" s="8" t="s">
        <v>1661</v>
      </c>
      <c r="C839" s="8" t="s">
        <v>1662</v>
      </c>
      <c r="D839" s="8">
        <v>60</v>
      </c>
      <c r="E839" s="8" t="s">
        <v>1427</v>
      </c>
    </row>
    <row r="840" s="1" customFormat="1" spans="1:5">
      <c r="A840" s="8">
        <v>838</v>
      </c>
      <c r="B840" s="8" t="s">
        <v>1663</v>
      </c>
      <c r="C840" s="8" t="s">
        <v>1664</v>
      </c>
      <c r="D840" s="8">
        <v>60</v>
      </c>
      <c r="E840" s="8" t="s">
        <v>1427</v>
      </c>
    </row>
    <row r="841" s="1" customFormat="1" spans="1:5">
      <c r="A841" s="8">
        <v>839</v>
      </c>
      <c r="B841" s="8" t="s">
        <v>1665</v>
      </c>
      <c r="C841" s="8" t="s">
        <v>1666</v>
      </c>
      <c r="D841" s="8">
        <v>60</v>
      </c>
      <c r="E841" s="8" t="s">
        <v>1427</v>
      </c>
    </row>
    <row r="842" s="1" customFormat="1" spans="1:5">
      <c r="A842" s="8">
        <v>840</v>
      </c>
      <c r="B842" s="8" t="s">
        <v>1667</v>
      </c>
      <c r="C842" s="8" t="s">
        <v>1668</v>
      </c>
      <c r="D842" s="8">
        <v>60</v>
      </c>
      <c r="E842" s="8" t="s">
        <v>1427</v>
      </c>
    </row>
    <row r="843" s="1" customFormat="1" spans="1:5">
      <c r="A843" s="8">
        <v>841</v>
      </c>
      <c r="B843" s="8" t="s">
        <v>1669</v>
      </c>
      <c r="C843" s="8" t="s">
        <v>1670</v>
      </c>
      <c r="D843" s="8">
        <v>60</v>
      </c>
      <c r="E843" s="8" t="s">
        <v>1427</v>
      </c>
    </row>
    <row r="844" s="1" customFormat="1" spans="1:5">
      <c r="A844" s="8">
        <v>842</v>
      </c>
      <c r="B844" s="8" t="s">
        <v>1671</v>
      </c>
      <c r="C844" s="8" t="s">
        <v>1672</v>
      </c>
      <c r="D844" s="8">
        <v>60</v>
      </c>
      <c r="E844" s="8" t="s">
        <v>1427</v>
      </c>
    </row>
    <row r="845" s="1" customFormat="1" spans="1:5">
      <c r="A845" s="8">
        <v>843</v>
      </c>
      <c r="B845" s="8" t="s">
        <v>1673</v>
      </c>
      <c r="C845" s="8" t="s">
        <v>1674</v>
      </c>
      <c r="D845" s="8">
        <v>60</v>
      </c>
      <c r="E845" s="8" t="s">
        <v>1427</v>
      </c>
    </row>
    <row r="846" s="1" customFormat="1" spans="1:5">
      <c r="A846" s="8">
        <v>844</v>
      </c>
      <c r="B846" s="8" t="s">
        <v>1675</v>
      </c>
      <c r="C846" s="8" t="s">
        <v>1676</v>
      </c>
      <c r="D846" s="8">
        <v>60</v>
      </c>
      <c r="E846" s="8" t="s">
        <v>1427</v>
      </c>
    </row>
    <row r="847" s="1" customFormat="1" spans="1:5">
      <c r="A847" s="8">
        <v>845</v>
      </c>
      <c r="B847" s="8" t="s">
        <v>1677</v>
      </c>
      <c r="C847" s="8" t="s">
        <v>1678</v>
      </c>
      <c r="D847" s="8">
        <v>60</v>
      </c>
      <c r="E847" s="8" t="s">
        <v>1427</v>
      </c>
    </row>
    <row r="848" s="1" customFormat="1" spans="1:5">
      <c r="A848" s="8">
        <v>846</v>
      </c>
      <c r="B848" s="8" t="s">
        <v>1679</v>
      </c>
      <c r="C848" s="8" t="s">
        <v>1680</v>
      </c>
      <c r="D848" s="8">
        <v>60</v>
      </c>
      <c r="E848" s="8" t="s">
        <v>1427</v>
      </c>
    </row>
    <row r="849" s="1" customFormat="1" spans="1:5">
      <c r="A849" s="8">
        <v>847</v>
      </c>
      <c r="B849" s="8" t="s">
        <v>1681</v>
      </c>
      <c r="C849" s="8" t="s">
        <v>1682</v>
      </c>
      <c r="D849" s="8">
        <v>60</v>
      </c>
      <c r="E849" s="8" t="s">
        <v>1427</v>
      </c>
    </row>
    <row r="850" s="1" customFormat="1" spans="1:5">
      <c r="A850" s="8">
        <v>848</v>
      </c>
      <c r="B850" s="8" t="s">
        <v>1683</v>
      </c>
      <c r="C850" s="8" t="s">
        <v>1684</v>
      </c>
      <c r="D850" s="8">
        <v>60</v>
      </c>
      <c r="E850" s="8" t="s">
        <v>1427</v>
      </c>
    </row>
    <row r="851" s="1" customFormat="1" spans="1:5">
      <c r="A851" s="8">
        <v>849</v>
      </c>
      <c r="B851" s="8" t="s">
        <v>1685</v>
      </c>
      <c r="C851" s="8" t="s">
        <v>1686</v>
      </c>
      <c r="D851" s="8">
        <v>60</v>
      </c>
      <c r="E851" s="8" t="s">
        <v>1427</v>
      </c>
    </row>
    <row r="852" s="1" customFormat="1" spans="1:5">
      <c r="A852" s="8">
        <v>850</v>
      </c>
      <c r="B852" s="8" t="s">
        <v>1687</v>
      </c>
      <c r="C852" s="8" t="s">
        <v>1688</v>
      </c>
      <c r="D852" s="8">
        <v>60</v>
      </c>
      <c r="E852" s="8" t="s">
        <v>1427</v>
      </c>
    </row>
    <row r="853" s="1" customFormat="1" spans="1:5">
      <c r="A853" s="8">
        <v>851</v>
      </c>
      <c r="B853" s="8" t="s">
        <v>210</v>
      </c>
      <c r="C853" s="8" t="s">
        <v>1689</v>
      </c>
      <c r="D853" s="8">
        <v>60</v>
      </c>
      <c r="E853" s="8" t="s">
        <v>1427</v>
      </c>
    </row>
    <row r="854" s="1" customFormat="1" spans="1:5">
      <c r="A854" s="8">
        <v>852</v>
      </c>
      <c r="B854" s="8" t="s">
        <v>1690</v>
      </c>
      <c r="C854" s="8" t="s">
        <v>1691</v>
      </c>
      <c r="D854" s="8">
        <v>60</v>
      </c>
      <c r="E854" s="8" t="s">
        <v>1427</v>
      </c>
    </row>
    <row r="855" s="1" customFormat="1" spans="1:5">
      <c r="A855" s="8">
        <v>853</v>
      </c>
      <c r="B855" s="8" t="s">
        <v>1692</v>
      </c>
      <c r="C855" s="8" t="s">
        <v>1693</v>
      </c>
      <c r="D855" s="8">
        <v>60</v>
      </c>
      <c r="E855" s="8" t="s">
        <v>1427</v>
      </c>
    </row>
    <row r="856" s="1" customFormat="1" spans="1:5">
      <c r="A856" s="8">
        <v>854</v>
      </c>
      <c r="B856" s="8" t="s">
        <v>1694</v>
      </c>
      <c r="C856" s="8" t="s">
        <v>1695</v>
      </c>
      <c r="D856" s="8">
        <v>60</v>
      </c>
      <c r="E856" s="8" t="s">
        <v>1427</v>
      </c>
    </row>
    <row r="857" s="1" customFormat="1" spans="1:5">
      <c r="A857" s="8">
        <v>855</v>
      </c>
      <c r="B857" s="8" t="s">
        <v>1696</v>
      </c>
      <c r="C857" s="8" t="s">
        <v>1697</v>
      </c>
      <c r="D857" s="8">
        <v>60</v>
      </c>
      <c r="E857" s="8" t="s">
        <v>1427</v>
      </c>
    </row>
    <row r="858" s="1" customFormat="1" spans="1:5">
      <c r="A858" s="8">
        <v>856</v>
      </c>
      <c r="B858" s="8" t="s">
        <v>1698</v>
      </c>
      <c r="C858" s="8" t="s">
        <v>1699</v>
      </c>
      <c r="D858" s="8">
        <v>60</v>
      </c>
      <c r="E858" s="8" t="s">
        <v>1427</v>
      </c>
    </row>
    <row r="859" s="1" customFormat="1" spans="1:5">
      <c r="A859" s="8">
        <v>857</v>
      </c>
      <c r="B859" s="8" t="s">
        <v>1700</v>
      </c>
      <c r="C859" s="8" t="s">
        <v>1701</v>
      </c>
      <c r="D859" s="8">
        <v>60</v>
      </c>
      <c r="E859" s="8" t="s">
        <v>1427</v>
      </c>
    </row>
    <row r="860" s="1" customFormat="1" spans="1:5">
      <c r="A860" s="8">
        <v>858</v>
      </c>
      <c r="B860" s="8" t="s">
        <v>1702</v>
      </c>
      <c r="C860" s="8" t="s">
        <v>1703</v>
      </c>
      <c r="D860" s="8">
        <v>60</v>
      </c>
      <c r="E860" s="8" t="s">
        <v>1427</v>
      </c>
    </row>
    <row r="861" s="1" customFormat="1" spans="1:5">
      <c r="A861" s="8">
        <v>859</v>
      </c>
      <c r="B861" s="8" t="s">
        <v>1704</v>
      </c>
      <c r="C861" s="8" t="s">
        <v>1705</v>
      </c>
      <c r="D861" s="8">
        <v>60</v>
      </c>
      <c r="E861" s="8" t="s">
        <v>1427</v>
      </c>
    </row>
    <row r="862" s="1" customFormat="1" spans="1:5">
      <c r="A862" s="8">
        <v>860</v>
      </c>
      <c r="B862" s="8" t="s">
        <v>1706</v>
      </c>
      <c r="C862" s="8" t="s">
        <v>1707</v>
      </c>
      <c r="D862" s="8">
        <v>60</v>
      </c>
      <c r="E862" s="8" t="s">
        <v>1427</v>
      </c>
    </row>
    <row r="863" s="1" customFormat="1" spans="1:5">
      <c r="A863" s="8">
        <v>861</v>
      </c>
      <c r="B863" s="8" t="s">
        <v>1708</v>
      </c>
      <c r="C863" s="8" t="s">
        <v>1709</v>
      </c>
      <c r="D863" s="8">
        <v>60</v>
      </c>
      <c r="E863" s="8" t="s">
        <v>1427</v>
      </c>
    </row>
    <row r="864" s="1" customFormat="1" spans="1:5">
      <c r="A864" s="8">
        <v>862</v>
      </c>
      <c r="B864" s="8" t="s">
        <v>1710</v>
      </c>
      <c r="C864" s="8" t="s">
        <v>1711</v>
      </c>
      <c r="D864" s="8">
        <v>60</v>
      </c>
      <c r="E864" s="8" t="s">
        <v>1427</v>
      </c>
    </row>
    <row r="865" s="1" customFormat="1" spans="1:5">
      <c r="A865" s="8">
        <v>863</v>
      </c>
      <c r="B865" s="8" t="s">
        <v>1712</v>
      </c>
      <c r="C865" s="8" t="s">
        <v>1713</v>
      </c>
      <c r="D865" s="8">
        <v>60</v>
      </c>
      <c r="E865" s="8" t="s">
        <v>1427</v>
      </c>
    </row>
    <row r="866" s="1" customFormat="1" spans="1:5">
      <c r="A866" s="8">
        <v>864</v>
      </c>
      <c r="B866" s="8" t="s">
        <v>1714</v>
      </c>
      <c r="C866" s="8" t="s">
        <v>1715</v>
      </c>
      <c r="D866" s="8">
        <v>60</v>
      </c>
      <c r="E866" s="8" t="s">
        <v>1427</v>
      </c>
    </row>
    <row r="867" s="1" customFormat="1" spans="1:5">
      <c r="A867" s="8">
        <v>865</v>
      </c>
      <c r="B867" s="8" t="s">
        <v>1716</v>
      </c>
      <c r="C867" s="8" t="s">
        <v>1717</v>
      </c>
      <c r="D867" s="8">
        <v>60</v>
      </c>
      <c r="E867" s="8" t="s">
        <v>1427</v>
      </c>
    </row>
    <row r="868" s="1" customFormat="1" spans="1:5">
      <c r="A868" s="8">
        <v>866</v>
      </c>
      <c r="B868" s="8" t="s">
        <v>1718</v>
      </c>
      <c r="C868" s="8" t="s">
        <v>1719</v>
      </c>
      <c r="D868" s="8">
        <v>60</v>
      </c>
      <c r="E868" s="8" t="s">
        <v>1427</v>
      </c>
    </row>
    <row r="869" s="1" customFormat="1" spans="1:5">
      <c r="A869" s="8">
        <v>867</v>
      </c>
      <c r="B869" s="8" t="s">
        <v>1720</v>
      </c>
      <c r="C869" s="8" t="s">
        <v>1721</v>
      </c>
      <c r="D869" s="8">
        <v>60</v>
      </c>
      <c r="E869" s="8" t="s">
        <v>1427</v>
      </c>
    </row>
    <row r="870" s="1" customFormat="1" spans="1:5">
      <c r="A870" s="8">
        <v>868</v>
      </c>
      <c r="B870" s="8" t="s">
        <v>1722</v>
      </c>
      <c r="C870" s="8" t="s">
        <v>1723</v>
      </c>
      <c r="D870" s="8">
        <v>60</v>
      </c>
      <c r="E870" s="8" t="s">
        <v>1427</v>
      </c>
    </row>
    <row r="871" s="1" customFormat="1" spans="1:5">
      <c r="A871" s="8">
        <v>869</v>
      </c>
      <c r="B871" s="8" t="s">
        <v>1724</v>
      </c>
      <c r="C871" s="8" t="s">
        <v>1725</v>
      </c>
      <c r="D871" s="8">
        <v>60</v>
      </c>
      <c r="E871" s="8" t="s">
        <v>1427</v>
      </c>
    </row>
    <row r="872" s="3" customFormat="1" ht="13.5" spans="1:16383">
      <c r="A872" s="8">
        <v>870</v>
      </c>
      <c r="B872" s="8" t="s">
        <v>1726</v>
      </c>
      <c r="C872" s="8" t="s">
        <v>1727</v>
      </c>
      <c r="D872" s="8">
        <v>60</v>
      </c>
      <c r="E872" s="8" t="s">
        <v>1427</v>
      </c>
      <c r="XEV872" s="1"/>
      <c r="XEW872" s="1"/>
      <c r="XEX872" s="1"/>
      <c r="XEY872" s="1"/>
      <c r="XEZ872" s="1"/>
      <c r="XFA872" s="1"/>
      <c r="XFB872" s="1"/>
      <c r="XFC872" s="1"/>
    </row>
    <row r="873" s="3" customFormat="1" ht="13.5" spans="1:16383">
      <c r="A873" s="8">
        <v>871</v>
      </c>
      <c r="B873" s="8" t="s">
        <v>1728</v>
      </c>
      <c r="C873" s="8" t="s">
        <v>1729</v>
      </c>
      <c r="D873" s="8">
        <v>60</v>
      </c>
      <c r="E873" s="8" t="s">
        <v>1427</v>
      </c>
      <c r="XEV873" s="1"/>
      <c r="XEW873" s="1"/>
      <c r="XEX873" s="1"/>
      <c r="XEY873" s="1"/>
      <c r="XEZ873" s="1"/>
      <c r="XFA873" s="1"/>
      <c r="XFB873" s="1"/>
      <c r="XFC873" s="1"/>
    </row>
    <row r="874" s="1" customFormat="1" spans="1:5">
      <c r="A874" s="8">
        <v>872</v>
      </c>
      <c r="B874" s="8" t="s">
        <v>1730</v>
      </c>
      <c r="C874" s="8" t="s">
        <v>1731</v>
      </c>
      <c r="D874" s="8">
        <v>60</v>
      </c>
      <c r="E874" s="8" t="s">
        <v>1427</v>
      </c>
    </row>
    <row r="875" s="3" customFormat="1" ht="13.5" spans="1:16383">
      <c r="A875" s="8">
        <v>873</v>
      </c>
      <c r="B875" s="8" t="s">
        <v>1732</v>
      </c>
      <c r="C875" s="8" t="s">
        <v>1733</v>
      </c>
      <c r="D875" s="8">
        <v>60</v>
      </c>
      <c r="E875" s="8" t="s">
        <v>1427</v>
      </c>
      <c r="XEV875" s="1"/>
      <c r="XEW875" s="1"/>
      <c r="XEX875" s="1"/>
      <c r="XEY875" s="1"/>
      <c r="XEZ875" s="1"/>
      <c r="XFA875" s="1"/>
      <c r="XFB875" s="1"/>
      <c r="XFC875" s="1"/>
    </row>
    <row r="876" s="2" customFormat="1" ht="13.5" spans="1:16383">
      <c r="A876" s="8">
        <v>874</v>
      </c>
      <c r="B876" s="8" t="s">
        <v>1734</v>
      </c>
      <c r="C876" s="8" t="s">
        <v>1735</v>
      </c>
      <c r="D876" s="8">
        <v>60</v>
      </c>
      <c r="E876" s="8" t="s">
        <v>1427</v>
      </c>
      <c r="XEV876" s="1"/>
      <c r="XEW876" s="1"/>
      <c r="XEX876" s="1"/>
      <c r="XEY876" s="1"/>
      <c r="XEZ876" s="1"/>
      <c r="XFA876" s="1"/>
      <c r="XFB876" s="1"/>
      <c r="XFC876" s="1"/>
    </row>
    <row r="877" s="2" customFormat="1" ht="13.5" spans="1:16383">
      <c r="A877" s="8">
        <v>875</v>
      </c>
      <c r="B877" s="8" t="s">
        <v>1736</v>
      </c>
      <c r="C877" s="8" t="s">
        <v>1737</v>
      </c>
      <c r="D877" s="8">
        <v>60</v>
      </c>
      <c r="E877" s="8" t="s">
        <v>1427</v>
      </c>
      <c r="XEV877" s="1"/>
      <c r="XEW877" s="1"/>
      <c r="XEX877" s="1"/>
      <c r="XEY877" s="1"/>
      <c r="XEZ877" s="1"/>
      <c r="XFA877" s="1"/>
      <c r="XFB877" s="1"/>
      <c r="XFC877" s="1"/>
    </row>
    <row r="878" s="1" customFormat="1" spans="1:5">
      <c r="A878" s="8">
        <v>876</v>
      </c>
      <c r="B878" s="8" t="s">
        <v>1738</v>
      </c>
      <c r="C878" s="8" t="s">
        <v>1739</v>
      </c>
      <c r="D878" s="8">
        <v>60</v>
      </c>
      <c r="E878" s="8" t="s">
        <v>1427</v>
      </c>
    </row>
    <row r="879" s="2" customFormat="1" ht="13.5" spans="1:16383">
      <c r="A879" s="8">
        <v>877</v>
      </c>
      <c r="B879" s="8" t="s">
        <v>1740</v>
      </c>
      <c r="C879" s="8" t="s">
        <v>1295</v>
      </c>
      <c r="D879" s="8">
        <v>60</v>
      </c>
      <c r="E879" s="8" t="s">
        <v>1427</v>
      </c>
      <c r="XEV879" s="1"/>
      <c r="XEW879" s="1"/>
      <c r="XEX879" s="1"/>
      <c r="XEY879" s="1"/>
      <c r="XEZ879" s="1"/>
      <c r="XFA879" s="1"/>
      <c r="XFB879" s="1"/>
      <c r="XFC879" s="1"/>
    </row>
    <row r="880" s="2" customFormat="1" ht="13.5" spans="1:16383">
      <c r="A880" s="8">
        <v>878</v>
      </c>
      <c r="B880" s="8" t="s">
        <v>1741</v>
      </c>
      <c r="C880" s="8" t="s">
        <v>1742</v>
      </c>
      <c r="D880" s="8">
        <v>60</v>
      </c>
      <c r="E880" s="8" t="s">
        <v>1427</v>
      </c>
      <c r="XEV880" s="1"/>
      <c r="XEW880" s="1"/>
      <c r="XEX880" s="1"/>
      <c r="XEY880" s="1"/>
      <c r="XEZ880" s="1"/>
      <c r="XFA880" s="1"/>
      <c r="XFB880" s="1"/>
      <c r="XFC880" s="1"/>
    </row>
    <row r="881" s="1" customFormat="1" spans="1:5">
      <c r="A881" s="8">
        <v>879</v>
      </c>
      <c r="B881" s="8" t="s">
        <v>1743</v>
      </c>
      <c r="C881" s="8" t="s">
        <v>1744</v>
      </c>
      <c r="D881" s="8">
        <v>60</v>
      </c>
      <c r="E881" s="8" t="s">
        <v>1427</v>
      </c>
    </row>
    <row r="882" s="1" customFormat="1" spans="1:5">
      <c r="A882" s="8">
        <v>880</v>
      </c>
      <c r="B882" s="8" t="s">
        <v>1745</v>
      </c>
      <c r="C882" s="8" t="s">
        <v>1746</v>
      </c>
      <c r="D882" s="8">
        <v>60</v>
      </c>
      <c r="E882" s="8" t="s">
        <v>1427</v>
      </c>
    </row>
    <row r="883" s="1" customFormat="1" spans="1:5">
      <c r="A883" s="8">
        <v>881</v>
      </c>
      <c r="B883" s="8" t="s">
        <v>1747</v>
      </c>
      <c r="C883" s="8" t="s">
        <v>1748</v>
      </c>
      <c r="D883" s="8">
        <v>60</v>
      </c>
      <c r="E883" s="8" t="s">
        <v>1427</v>
      </c>
    </row>
    <row r="884" s="1" customFormat="1" spans="1:5">
      <c r="A884" s="8">
        <v>882</v>
      </c>
      <c r="B884" s="8" t="s">
        <v>1749</v>
      </c>
      <c r="C884" s="8" t="s">
        <v>1750</v>
      </c>
      <c r="D884" s="8">
        <v>60</v>
      </c>
      <c r="E884" s="8" t="s">
        <v>1427</v>
      </c>
    </row>
    <row r="885" s="1" customFormat="1" spans="1:5">
      <c r="A885" s="8">
        <v>883</v>
      </c>
      <c r="B885" s="8" t="s">
        <v>1751</v>
      </c>
      <c r="C885" s="8" t="s">
        <v>1752</v>
      </c>
      <c r="D885" s="8">
        <v>60</v>
      </c>
      <c r="E885" s="8" t="s">
        <v>1427</v>
      </c>
    </row>
    <row r="886" s="3" customFormat="1" ht="13.5" spans="1:16383">
      <c r="A886" s="8">
        <v>884</v>
      </c>
      <c r="B886" s="8" t="s">
        <v>1753</v>
      </c>
      <c r="C886" s="8" t="s">
        <v>1754</v>
      </c>
      <c r="D886" s="8">
        <v>60</v>
      </c>
      <c r="E886" s="8" t="s">
        <v>1427</v>
      </c>
      <c r="XEV886" s="1"/>
      <c r="XEW886" s="1"/>
      <c r="XEX886" s="1"/>
      <c r="XEY886" s="1"/>
      <c r="XEZ886" s="1"/>
      <c r="XFA886" s="1"/>
      <c r="XFB886" s="1"/>
      <c r="XFC886" s="1"/>
    </row>
    <row r="887" s="3" customFormat="1" ht="13.5" spans="1:16383">
      <c r="A887" s="8">
        <v>885</v>
      </c>
      <c r="B887" s="8" t="s">
        <v>1755</v>
      </c>
      <c r="C887" s="8" t="s">
        <v>1756</v>
      </c>
      <c r="D887" s="8">
        <v>60</v>
      </c>
      <c r="E887" s="8" t="s">
        <v>1427</v>
      </c>
      <c r="XEV887" s="1"/>
      <c r="XEW887" s="1"/>
      <c r="XEX887" s="1"/>
      <c r="XEY887" s="1"/>
      <c r="XEZ887" s="1"/>
      <c r="XFA887" s="1"/>
      <c r="XFB887" s="1"/>
      <c r="XFC887" s="1"/>
    </row>
    <row r="888" s="3" customFormat="1" ht="13.5" spans="1:16383">
      <c r="A888" s="8">
        <v>886</v>
      </c>
      <c r="B888" s="8" t="s">
        <v>1757</v>
      </c>
      <c r="C888" s="8" t="s">
        <v>1758</v>
      </c>
      <c r="D888" s="8">
        <v>60</v>
      </c>
      <c r="E888" s="8" t="s">
        <v>1427</v>
      </c>
      <c r="XEV888" s="1"/>
      <c r="XEW888" s="1"/>
      <c r="XEX888" s="1"/>
      <c r="XEY888" s="1"/>
      <c r="XEZ888" s="1"/>
      <c r="XFA888" s="1"/>
      <c r="XFB888" s="1"/>
      <c r="XFC888" s="1"/>
    </row>
    <row r="889" s="3" customFormat="1" ht="13.5" spans="1:16383">
      <c r="A889" s="8">
        <v>887</v>
      </c>
      <c r="B889" s="8" t="s">
        <v>1759</v>
      </c>
      <c r="C889" s="8" t="s">
        <v>1760</v>
      </c>
      <c r="D889" s="8">
        <v>60</v>
      </c>
      <c r="E889" s="8" t="s">
        <v>1427</v>
      </c>
      <c r="XEV889" s="1"/>
      <c r="XEW889" s="1"/>
      <c r="XEX889" s="1"/>
      <c r="XEY889" s="1"/>
      <c r="XEZ889" s="1"/>
      <c r="XFA889" s="1"/>
      <c r="XFB889" s="1"/>
      <c r="XFC889" s="1"/>
    </row>
    <row r="890" s="2" customFormat="1" ht="13.5" spans="1:16383">
      <c r="A890" s="8">
        <v>888</v>
      </c>
      <c r="B890" s="8" t="s">
        <v>1761</v>
      </c>
      <c r="C890" s="8" t="s">
        <v>1762</v>
      </c>
      <c r="D890" s="8">
        <v>60</v>
      </c>
      <c r="E890" s="8" t="s">
        <v>1427</v>
      </c>
      <c r="XEV890" s="1"/>
      <c r="XEW890" s="1"/>
      <c r="XEX890" s="1"/>
      <c r="XEY890" s="1"/>
      <c r="XEZ890" s="1"/>
      <c r="XFA890" s="1"/>
      <c r="XFB890" s="1"/>
      <c r="XFC890" s="1"/>
    </row>
    <row r="891" s="2" customFormat="1" ht="13.5" spans="1:16383">
      <c r="A891" s="8">
        <v>889</v>
      </c>
      <c r="B891" s="8" t="s">
        <v>1763</v>
      </c>
      <c r="C891" s="8" t="s">
        <v>142</v>
      </c>
      <c r="D891" s="8">
        <v>60</v>
      </c>
      <c r="E891" s="8" t="s">
        <v>1427</v>
      </c>
      <c r="XEV891" s="1"/>
      <c r="XEW891" s="1"/>
      <c r="XEX891" s="1"/>
      <c r="XEY891" s="1"/>
      <c r="XEZ891" s="1"/>
      <c r="XFA891" s="1"/>
      <c r="XFB891" s="1"/>
      <c r="XFC891" s="1"/>
    </row>
    <row r="892" s="2" customFormat="1" ht="13.5" spans="1:16383">
      <c r="A892" s="8">
        <v>890</v>
      </c>
      <c r="B892" s="8" t="s">
        <v>1764</v>
      </c>
      <c r="C892" s="8" t="s">
        <v>1765</v>
      </c>
      <c r="D892" s="8">
        <v>60</v>
      </c>
      <c r="E892" s="8" t="s">
        <v>1427</v>
      </c>
      <c r="XEV892" s="1"/>
      <c r="XEW892" s="1"/>
      <c r="XEX892" s="1"/>
      <c r="XEY892" s="1"/>
      <c r="XEZ892" s="1"/>
      <c r="XFA892" s="1"/>
      <c r="XFB892" s="1"/>
      <c r="XFC892" s="1"/>
    </row>
    <row r="893" s="2" customFormat="1" ht="13.5" spans="1:16383">
      <c r="A893" s="8">
        <v>891</v>
      </c>
      <c r="B893" s="8" t="s">
        <v>1766</v>
      </c>
      <c r="C893" s="8" t="s">
        <v>1767</v>
      </c>
      <c r="D893" s="8">
        <v>60</v>
      </c>
      <c r="E893" s="8" t="s">
        <v>1427</v>
      </c>
      <c r="XEV893" s="1"/>
      <c r="XEW893" s="1"/>
      <c r="XEX893" s="1"/>
      <c r="XEY893" s="1"/>
      <c r="XEZ893" s="1"/>
      <c r="XFA893" s="1"/>
      <c r="XFB893" s="1"/>
      <c r="XFC893" s="1"/>
    </row>
    <row r="894" s="2" customFormat="1" ht="13.5" spans="1:16383">
      <c r="A894" s="8">
        <v>892</v>
      </c>
      <c r="B894" s="8" t="s">
        <v>1768</v>
      </c>
      <c r="C894" s="8" t="s">
        <v>1769</v>
      </c>
      <c r="D894" s="8">
        <v>60</v>
      </c>
      <c r="E894" s="8" t="s">
        <v>1427</v>
      </c>
      <c r="XEV894" s="1"/>
      <c r="XEW894" s="1"/>
      <c r="XEX894" s="1"/>
      <c r="XEY894" s="1"/>
      <c r="XEZ894" s="1"/>
      <c r="XFA894" s="1"/>
      <c r="XFB894" s="1"/>
      <c r="XFC894" s="1"/>
    </row>
    <row r="895" s="2" customFormat="1" ht="13.5" spans="1:16383">
      <c r="A895" s="8">
        <v>893</v>
      </c>
      <c r="B895" s="8" t="s">
        <v>1770</v>
      </c>
      <c r="C895" s="8" t="s">
        <v>1771</v>
      </c>
      <c r="D895" s="8">
        <v>60</v>
      </c>
      <c r="E895" s="8" t="s">
        <v>1427</v>
      </c>
      <c r="XEV895" s="1"/>
      <c r="XEW895" s="1"/>
      <c r="XEX895" s="1"/>
      <c r="XEY895" s="1"/>
      <c r="XEZ895" s="1"/>
      <c r="XFA895" s="1"/>
      <c r="XFB895" s="1"/>
      <c r="XFC895" s="1"/>
    </row>
    <row r="896" s="2" customFormat="1" ht="13.5" spans="1:16383">
      <c r="A896" s="8">
        <v>894</v>
      </c>
      <c r="B896" s="8" t="s">
        <v>1772</v>
      </c>
      <c r="C896" s="8" t="s">
        <v>1773</v>
      </c>
      <c r="D896" s="8">
        <v>60</v>
      </c>
      <c r="E896" s="8" t="s">
        <v>1427</v>
      </c>
      <c r="XEV896" s="1"/>
      <c r="XEW896" s="1"/>
      <c r="XEX896" s="1"/>
      <c r="XEY896" s="1"/>
      <c r="XEZ896" s="1"/>
      <c r="XFA896" s="1"/>
      <c r="XFB896" s="1"/>
      <c r="XFC896" s="1"/>
    </row>
    <row r="897" s="2" customFormat="1" ht="13.5" spans="1:16383">
      <c r="A897" s="8">
        <v>895</v>
      </c>
      <c r="B897" s="8" t="s">
        <v>1774</v>
      </c>
      <c r="C897" s="8" t="s">
        <v>1775</v>
      </c>
      <c r="D897" s="8">
        <v>60</v>
      </c>
      <c r="E897" s="8" t="s">
        <v>1427</v>
      </c>
      <c r="XEV897" s="1"/>
      <c r="XEW897" s="1"/>
      <c r="XEX897" s="1"/>
      <c r="XEY897" s="1"/>
      <c r="XEZ897" s="1"/>
      <c r="XFA897" s="1"/>
      <c r="XFB897" s="1"/>
      <c r="XFC897" s="1"/>
    </row>
    <row r="898" s="2" customFormat="1" ht="13.5" spans="1:16383">
      <c r="A898" s="8">
        <v>896</v>
      </c>
      <c r="B898" s="8" t="s">
        <v>1776</v>
      </c>
      <c r="C898" s="8" t="s">
        <v>1777</v>
      </c>
      <c r="D898" s="8">
        <v>60</v>
      </c>
      <c r="E898" s="8" t="s">
        <v>1427</v>
      </c>
      <c r="XEV898" s="1"/>
      <c r="XEW898" s="1"/>
      <c r="XEX898" s="1"/>
      <c r="XEY898" s="1"/>
      <c r="XEZ898" s="1"/>
      <c r="XFA898" s="1"/>
      <c r="XFB898" s="1"/>
      <c r="XFC898" s="1"/>
    </row>
    <row r="899" s="2" customFormat="1" ht="13.5" spans="1:16383">
      <c r="A899" s="8">
        <v>897</v>
      </c>
      <c r="B899" s="8" t="s">
        <v>1778</v>
      </c>
      <c r="C899" s="8" t="s">
        <v>1779</v>
      </c>
      <c r="D899" s="8">
        <v>60</v>
      </c>
      <c r="E899" s="8" t="s">
        <v>1427</v>
      </c>
      <c r="XEV899" s="1"/>
      <c r="XEW899" s="1"/>
      <c r="XEX899" s="1"/>
      <c r="XEY899" s="1"/>
      <c r="XEZ899" s="1"/>
      <c r="XFA899" s="1"/>
      <c r="XFB899" s="1"/>
      <c r="XFC899" s="1"/>
    </row>
    <row r="900" s="2" customFormat="1" ht="13.5" spans="1:16383">
      <c r="A900" s="8">
        <v>898</v>
      </c>
      <c r="B900" s="8" t="s">
        <v>1780</v>
      </c>
      <c r="C900" s="8" t="s">
        <v>1781</v>
      </c>
      <c r="D900" s="8">
        <v>60</v>
      </c>
      <c r="E900" s="8" t="s">
        <v>1427</v>
      </c>
      <c r="XEV900" s="1"/>
      <c r="XEW900" s="1"/>
      <c r="XEX900" s="1"/>
      <c r="XEY900" s="1"/>
      <c r="XEZ900" s="1"/>
      <c r="XFA900" s="1"/>
      <c r="XFB900" s="1"/>
      <c r="XFC900" s="1"/>
    </row>
    <row r="901" s="2" customFormat="1" ht="13.5" spans="1:16383">
      <c r="A901" s="8">
        <v>899</v>
      </c>
      <c r="B901" s="8" t="s">
        <v>1782</v>
      </c>
      <c r="C901" s="8" t="s">
        <v>1783</v>
      </c>
      <c r="D901" s="8">
        <v>60</v>
      </c>
      <c r="E901" s="8" t="s">
        <v>1427</v>
      </c>
      <c r="XEV901" s="1"/>
      <c r="XEW901" s="1"/>
      <c r="XEX901" s="1"/>
      <c r="XEY901" s="1"/>
      <c r="XEZ901" s="1"/>
      <c r="XFA901" s="1"/>
      <c r="XFB901" s="1"/>
      <c r="XFC901" s="1"/>
    </row>
    <row r="902" s="2" customFormat="1" ht="13.5" spans="1:16383">
      <c r="A902" s="8">
        <v>900</v>
      </c>
      <c r="B902" s="8" t="s">
        <v>1784</v>
      </c>
      <c r="C902" s="8" t="s">
        <v>1785</v>
      </c>
      <c r="D902" s="8">
        <v>60</v>
      </c>
      <c r="E902" s="8" t="s">
        <v>1427</v>
      </c>
      <c r="XEV902" s="1"/>
      <c r="XEW902" s="1"/>
      <c r="XEX902" s="1"/>
      <c r="XEY902" s="1"/>
      <c r="XEZ902" s="1"/>
      <c r="XFA902" s="1"/>
      <c r="XFB902" s="1"/>
      <c r="XFC902" s="1"/>
    </row>
    <row r="903" s="2" customFormat="1" ht="13.5" spans="1:16383">
      <c r="A903" s="8">
        <v>901</v>
      </c>
      <c r="B903" s="8" t="s">
        <v>1786</v>
      </c>
      <c r="C903" s="8" t="s">
        <v>1787</v>
      </c>
      <c r="D903" s="8">
        <v>60</v>
      </c>
      <c r="E903" s="8" t="s">
        <v>1427</v>
      </c>
      <c r="XEV903" s="1"/>
      <c r="XEW903" s="1"/>
      <c r="XEX903" s="1"/>
      <c r="XEY903" s="1"/>
      <c r="XEZ903" s="1"/>
      <c r="XFA903" s="1"/>
      <c r="XFB903" s="1"/>
      <c r="XFC903" s="1"/>
    </row>
    <row r="904" s="2" customFormat="1" ht="13.5" spans="1:16383">
      <c r="A904" s="8">
        <v>902</v>
      </c>
      <c r="B904" s="8" t="s">
        <v>1788</v>
      </c>
      <c r="C904" s="8" t="s">
        <v>1789</v>
      </c>
      <c r="D904" s="8">
        <v>60</v>
      </c>
      <c r="E904" s="8" t="s">
        <v>1427</v>
      </c>
      <c r="XEV904" s="1"/>
      <c r="XEW904" s="1"/>
      <c r="XEX904" s="1"/>
      <c r="XEY904" s="1"/>
      <c r="XEZ904" s="1"/>
      <c r="XFA904" s="1"/>
      <c r="XFB904" s="1"/>
      <c r="XFC904" s="1"/>
    </row>
    <row r="905" s="2" customFormat="1" ht="13.5" spans="1:16383">
      <c r="A905" s="8">
        <v>903</v>
      </c>
      <c r="B905" s="8" t="s">
        <v>1790</v>
      </c>
      <c r="C905" s="8" t="s">
        <v>1791</v>
      </c>
      <c r="D905" s="8">
        <v>60</v>
      </c>
      <c r="E905" s="8" t="s">
        <v>1427</v>
      </c>
      <c r="XEV905" s="1"/>
      <c r="XEW905" s="1"/>
      <c r="XEX905" s="1"/>
      <c r="XEY905" s="1"/>
      <c r="XEZ905" s="1"/>
      <c r="XFA905" s="1"/>
      <c r="XFB905" s="1"/>
      <c r="XFC905" s="1"/>
    </row>
    <row r="906" s="2" customFormat="1" ht="13.5" spans="1:16383">
      <c r="A906" s="8">
        <v>904</v>
      </c>
      <c r="B906" s="8" t="s">
        <v>1792</v>
      </c>
      <c r="C906" s="8" t="s">
        <v>1793</v>
      </c>
      <c r="D906" s="8">
        <v>60</v>
      </c>
      <c r="E906" s="8" t="s">
        <v>1427</v>
      </c>
      <c r="XEV906" s="1"/>
      <c r="XEW906" s="1"/>
      <c r="XEX906" s="1"/>
      <c r="XEY906" s="1"/>
      <c r="XEZ906" s="1"/>
      <c r="XFA906" s="1"/>
      <c r="XFB906" s="1"/>
      <c r="XFC906" s="1"/>
    </row>
    <row r="907" s="2" customFormat="1" ht="13.5" spans="1:16383">
      <c r="A907" s="8">
        <v>905</v>
      </c>
      <c r="B907" s="8" t="s">
        <v>1794</v>
      </c>
      <c r="C907" s="8" t="s">
        <v>1795</v>
      </c>
      <c r="D907" s="8">
        <v>60</v>
      </c>
      <c r="E907" s="8" t="s">
        <v>1427</v>
      </c>
      <c r="XEV907" s="1"/>
      <c r="XEW907" s="1"/>
      <c r="XEX907" s="1"/>
      <c r="XEY907" s="1"/>
      <c r="XEZ907" s="1"/>
      <c r="XFA907" s="1"/>
      <c r="XFB907" s="1"/>
      <c r="XFC907" s="1"/>
    </row>
    <row r="908" s="1" customFormat="1" spans="1:5">
      <c r="A908" s="8">
        <v>906</v>
      </c>
      <c r="B908" s="8" t="s">
        <v>1796</v>
      </c>
      <c r="C908" s="8" t="s">
        <v>1797</v>
      </c>
      <c r="D908" s="8">
        <v>60</v>
      </c>
      <c r="E908" s="8" t="s">
        <v>1427</v>
      </c>
    </row>
    <row r="909" s="1" customFormat="1" spans="1:5">
      <c r="A909" s="8">
        <v>907</v>
      </c>
      <c r="B909" s="8" t="s">
        <v>1798</v>
      </c>
      <c r="C909" s="8" t="s">
        <v>1799</v>
      </c>
      <c r="D909" s="8">
        <v>60</v>
      </c>
      <c r="E909" s="8" t="s">
        <v>1427</v>
      </c>
    </row>
    <row r="910" s="1" customFormat="1" spans="1:5">
      <c r="A910" s="8">
        <v>908</v>
      </c>
      <c r="B910" s="8" t="s">
        <v>1800</v>
      </c>
      <c r="C910" s="8" t="s">
        <v>1801</v>
      </c>
      <c r="D910" s="8">
        <v>60</v>
      </c>
      <c r="E910" s="8" t="s">
        <v>1427</v>
      </c>
    </row>
    <row r="911" s="1" customFormat="1" spans="1:5">
      <c r="A911" s="8">
        <v>909</v>
      </c>
      <c r="B911" s="8" t="s">
        <v>1802</v>
      </c>
      <c r="C911" s="8" t="s">
        <v>1803</v>
      </c>
      <c r="D911" s="8">
        <v>60</v>
      </c>
      <c r="E911" s="8" t="s">
        <v>1427</v>
      </c>
    </row>
    <row r="912" s="1" customFormat="1" spans="1:5">
      <c r="A912" s="8">
        <v>910</v>
      </c>
      <c r="B912" s="8" t="s">
        <v>1804</v>
      </c>
      <c r="C912" s="8" t="s">
        <v>1805</v>
      </c>
      <c r="D912" s="8">
        <v>60</v>
      </c>
      <c r="E912" s="8" t="s">
        <v>1427</v>
      </c>
    </row>
    <row r="913" s="3" customFormat="1" ht="13.5" spans="1:16383">
      <c r="A913" s="8">
        <v>911</v>
      </c>
      <c r="B913" s="8" t="s">
        <v>1806</v>
      </c>
      <c r="C913" s="8" t="s">
        <v>1807</v>
      </c>
      <c r="D913" s="8">
        <v>60</v>
      </c>
      <c r="E913" s="8" t="s">
        <v>1427</v>
      </c>
      <c r="XEV913" s="1"/>
      <c r="XEW913" s="1"/>
      <c r="XEX913" s="1"/>
      <c r="XEY913" s="1"/>
      <c r="XEZ913" s="1"/>
      <c r="XFA913" s="1"/>
      <c r="XFB913" s="1"/>
      <c r="XFC913" s="1"/>
    </row>
    <row r="914" s="3" customFormat="1" ht="13.5" spans="1:16383">
      <c r="A914" s="8">
        <v>912</v>
      </c>
      <c r="B914" s="8" t="s">
        <v>1808</v>
      </c>
      <c r="C914" s="8" t="s">
        <v>1809</v>
      </c>
      <c r="D914" s="8">
        <v>60</v>
      </c>
      <c r="E914" s="8" t="s">
        <v>1427</v>
      </c>
      <c r="XEV914" s="1"/>
      <c r="XEW914" s="1"/>
      <c r="XEX914" s="1"/>
      <c r="XEY914" s="1"/>
      <c r="XEZ914" s="1"/>
      <c r="XFA914" s="1"/>
      <c r="XFB914" s="1"/>
      <c r="XFC914" s="1"/>
    </row>
    <row r="915" s="3" customFormat="1" ht="13.5" spans="1:16383">
      <c r="A915" s="8">
        <v>913</v>
      </c>
      <c r="B915" s="8" t="s">
        <v>1810</v>
      </c>
      <c r="C915" s="8" t="s">
        <v>1811</v>
      </c>
      <c r="D915" s="8">
        <v>60</v>
      </c>
      <c r="E915" s="8" t="s">
        <v>1427</v>
      </c>
      <c r="XEV915" s="1"/>
      <c r="XEW915" s="1"/>
      <c r="XEX915" s="1"/>
      <c r="XEY915" s="1"/>
      <c r="XEZ915" s="1"/>
      <c r="XFA915" s="1"/>
      <c r="XFB915" s="1"/>
      <c r="XFC915" s="1"/>
    </row>
    <row r="916" s="3" customFormat="1" ht="13.5" spans="1:16383">
      <c r="A916" s="8">
        <v>914</v>
      </c>
      <c r="B916" s="8" t="s">
        <v>1812</v>
      </c>
      <c r="C916" s="8" t="s">
        <v>1813</v>
      </c>
      <c r="D916" s="8">
        <v>60</v>
      </c>
      <c r="E916" s="8" t="s">
        <v>1427</v>
      </c>
      <c r="XEV916" s="1"/>
      <c r="XEW916" s="1"/>
      <c r="XEX916" s="1"/>
      <c r="XEY916" s="1"/>
      <c r="XEZ916" s="1"/>
      <c r="XFA916" s="1"/>
      <c r="XFB916" s="1"/>
      <c r="XFC916" s="1"/>
    </row>
    <row r="917" s="2" customFormat="1" ht="13.5" spans="1:16383">
      <c r="A917" s="8">
        <v>915</v>
      </c>
      <c r="B917" s="8" t="s">
        <v>1814</v>
      </c>
      <c r="C917" s="8" t="s">
        <v>1815</v>
      </c>
      <c r="D917" s="8">
        <v>60</v>
      </c>
      <c r="E917" s="8" t="s">
        <v>1427</v>
      </c>
      <c r="XEV917" s="1"/>
      <c r="XEW917" s="1"/>
      <c r="XEX917" s="1"/>
      <c r="XEY917" s="1"/>
      <c r="XEZ917" s="1"/>
      <c r="XFA917" s="1"/>
      <c r="XFB917" s="1"/>
      <c r="XFC917" s="1"/>
    </row>
    <row r="918" s="2" customFormat="1" ht="13.5" spans="1:16383">
      <c r="A918" s="8">
        <v>916</v>
      </c>
      <c r="B918" s="8" t="s">
        <v>1816</v>
      </c>
      <c r="C918" s="8" t="s">
        <v>1817</v>
      </c>
      <c r="D918" s="8">
        <v>60</v>
      </c>
      <c r="E918" s="8" t="s">
        <v>1427</v>
      </c>
      <c r="XEV918" s="1"/>
      <c r="XEW918" s="1"/>
      <c r="XEX918" s="1"/>
      <c r="XEY918" s="1"/>
      <c r="XEZ918" s="1"/>
      <c r="XFA918" s="1"/>
      <c r="XFB918" s="1"/>
      <c r="XFC918" s="1"/>
    </row>
    <row r="919" s="2" customFormat="1" ht="13.5" spans="1:16383">
      <c r="A919" s="8">
        <v>917</v>
      </c>
      <c r="B919" s="8" t="s">
        <v>1818</v>
      </c>
      <c r="C919" s="8" t="s">
        <v>1819</v>
      </c>
      <c r="D919" s="8">
        <v>60</v>
      </c>
      <c r="E919" s="8" t="s">
        <v>1427</v>
      </c>
      <c r="XEV919" s="1"/>
      <c r="XEW919" s="1"/>
      <c r="XEX919" s="1"/>
      <c r="XEY919" s="1"/>
      <c r="XEZ919" s="1"/>
      <c r="XFA919" s="1"/>
      <c r="XFB919" s="1"/>
      <c r="XFC919" s="1"/>
    </row>
    <row r="920" s="2" customFormat="1" ht="13.5" spans="1:16383">
      <c r="A920" s="8">
        <v>918</v>
      </c>
      <c r="B920" s="8" t="s">
        <v>1820</v>
      </c>
      <c r="C920" s="8" t="s">
        <v>1821</v>
      </c>
      <c r="D920" s="8">
        <v>60</v>
      </c>
      <c r="E920" s="8" t="s">
        <v>1427</v>
      </c>
      <c r="XEV920" s="1"/>
      <c r="XEW920" s="1"/>
      <c r="XEX920" s="1"/>
      <c r="XEY920" s="1"/>
      <c r="XEZ920" s="1"/>
      <c r="XFA920" s="1"/>
      <c r="XFB920" s="1"/>
      <c r="XFC920" s="1"/>
    </row>
    <row r="921" s="2" customFormat="1" ht="13.5" spans="1:16383">
      <c r="A921" s="8">
        <v>919</v>
      </c>
      <c r="B921" s="8" t="s">
        <v>1822</v>
      </c>
      <c r="C921" s="8" t="s">
        <v>1823</v>
      </c>
      <c r="D921" s="8">
        <v>60</v>
      </c>
      <c r="E921" s="8" t="s">
        <v>1427</v>
      </c>
      <c r="XEV921" s="1"/>
      <c r="XEW921" s="1"/>
      <c r="XEX921" s="1"/>
      <c r="XEY921" s="1"/>
      <c r="XEZ921" s="1"/>
      <c r="XFA921" s="1"/>
      <c r="XFB921" s="1"/>
      <c r="XFC921" s="1"/>
    </row>
    <row r="922" s="2" customFormat="1" ht="13.5" spans="1:16383">
      <c r="A922" s="8">
        <v>920</v>
      </c>
      <c r="B922" s="8" t="s">
        <v>1824</v>
      </c>
      <c r="C922" s="8" t="s">
        <v>1825</v>
      </c>
      <c r="D922" s="8">
        <v>60</v>
      </c>
      <c r="E922" s="8" t="s">
        <v>1427</v>
      </c>
      <c r="XEV922" s="1"/>
      <c r="XEW922" s="1"/>
      <c r="XEX922" s="1"/>
      <c r="XEY922" s="1"/>
      <c r="XEZ922" s="1"/>
      <c r="XFA922" s="1"/>
      <c r="XFB922" s="1"/>
      <c r="XFC922" s="1"/>
    </row>
    <row r="923" s="3" customFormat="1" ht="13.5" spans="1:16383">
      <c r="A923" s="8">
        <v>921</v>
      </c>
      <c r="B923" s="8" t="s">
        <v>1826</v>
      </c>
      <c r="C923" s="8" t="s">
        <v>1827</v>
      </c>
      <c r="D923" s="8">
        <v>60</v>
      </c>
      <c r="E923" s="8" t="s">
        <v>1427</v>
      </c>
      <c r="XEV923" s="1"/>
      <c r="XEW923" s="1"/>
      <c r="XEX923" s="1"/>
      <c r="XEY923" s="1"/>
      <c r="XEZ923" s="1"/>
      <c r="XFA923" s="1"/>
      <c r="XFB923" s="1"/>
      <c r="XFC923" s="1"/>
    </row>
    <row r="924" s="3" customFormat="1" ht="13.5" spans="1:16383">
      <c r="A924" s="8">
        <v>922</v>
      </c>
      <c r="B924" s="8" t="s">
        <v>1828</v>
      </c>
      <c r="C924" s="8" t="s">
        <v>1829</v>
      </c>
      <c r="D924" s="8">
        <v>60</v>
      </c>
      <c r="E924" s="8" t="s">
        <v>1427</v>
      </c>
      <c r="XEV924" s="1"/>
      <c r="XEW924" s="1"/>
      <c r="XEX924" s="1"/>
      <c r="XEY924" s="1"/>
      <c r="XEZ924" s="1"/>
      <c r="XFA924" s="1"/>
      <c r="XFB924" s="1"/>
      <c r="XFC924" s="1"/>
    </row>
    <row r="925" s="2" customFormat="1" ht="13.5" spans="1:16383">
      <c r="A925" s="8">
        <v>923</v>
      </c>
      <c r="B925" s="8" t="s">
        <v>1830</v>
      </c>
      <c r="C925" s="8" t="s">
        <v>1831</v>
      </c>
      <c r="D925" s="8">
        <v>60</v>
      </c>
      <c r="E925" s="8" t="s">
        <v>1427</v>
      </c>
      <c r="XEV925" s="1"/>
      <c r="XEW925" s="1"/>
      <c r="XEX925" s="1"/>
      <c r="XEY925" s="1"/>
      <c r="XEZ925" s="1"/>
      <c r="XFA925" s="1"/>
      <c r="XFB925" s="1"/>
      <c r="XFC925" s="1"/>
    </row>
    <row r="926" s="2" customFormat="1" ht="13.5" spans="1:16383">
      <c r="A926" s="8">
        <v>924</v>
      </c>
      <c r="B926" s="8" t="s">
        <v>1832</v>
      </c>
      <c r="C926" s="8" t="s">
        <v>1833</v>
      </c>
      <c r="D926" s="8">
        <v>60</v>
      </c>
      <c r="E926" s="8" t="s">
        <v>1427</v>
      </c>
      <c r="XEV926" s="1"/>
      <c r="XEW926" s="1"/>
      <c r="XEX926" s="1"/>
      <c r="XEY926" s="1"/>
      <c r="XEZ926" s="1"/>
      <c r="XFA926" s="1"/>
      <c r="XFB926" s="1"/>
      <c r="XFC926" s="1"/>
    </row>
    <row r="927" s="2" customFormat="1" ht="13.5" spans="1:16383">
      <c r="A927" s="8">
        <v>925</v>
      </c>
      <c r="B927" s="8" t="s">
        <v>1834</v>
      </c>
      <c r="C927" s="8" t="s">
        <v>1835</v>
      </c>
      <c r="D927" s="8">
        <v>60</v>
      </c>
      <c r="E927" s="8" t="s">
        <v>1427</v>
      </c>
      <c r="XEV927" s="1"/>
      <c r="XEW927" s="1"/>
      <c r="XEX927" s="1"/>
      <c r="XEY927" s="1"/>
      <c r="XEZ927" s="1"/>
      <c r="XFA927" s="1"/>
      <c r="XFB927" s="1"/>
      <c r="XFC927" s="1"/>
    </row>
    <row r="928" s="2" customFormat="1" ht="13.5" spans="1:16383">
      <c r="A928" s="8">
        <v>926</v>
      </c>
      <c r="B928" s="8" t="s">
        <v>1836</v>
      </c>
      <c r="C928" s="8" t="s">
        <v>1837</v>
      </c>
      <c r="D928" s="8">
        <v>60</v>
      </c>
      <c r="E928" s="8" t="s">
        <v>1427</v>
      </c>
      <c r="XEV928" s="1"/>
      <c r="XEW928" s="1"/>
      <c r="XEX928" s="1"/>
      <c r="XEY928" s="1"/>
      <c r="XEZ928" s="1"/>
      <c r="XFA928" s="1"/>
      <c r="XFB928" s="1"/>
      <c r="XFC928" s="1"/>
    </row>
    <row r="929" s="2" customFormat="1" ht="13.5" spans="1:16383">
      <c r="A929" s="8">
        <v>927</v>
      </c>
      <c r="B929" s="8" t="s">
        <v>1838</v>
      </c>
      <c r="C929" s="8" t="s">
        <v>1839</v>
      </c>
      <c r="D929" s="8">
        <v>60</v>
      </c>
      <c r="E929" s="8" t="s">
        <v>1427</v>
      </c>
      <c r="XEV929" s="1"/>
      <c r="XEW929" s="1"/>
      <c r="XEX929" s="1"/>
      <c r="XEY929" s="1"/>
      <c r="XEZ929" s="1"/>
      <c r="XFA929" s="1"/>
      <c r="XFB929" s="1"/>
      <c r="XFC929" s="1"/>
    </row>
    <row r="930" s="2" customFormat="1" ht="13.5" spans="1:16383">
      <c r="A930" s="8">
        <v>928</v>
      </c>
      <c r="B930" s="8" t="s">
        <v>1840</v>
      </c>
      <c r="C930" s="8" t="s">
        <v>1841</v>
      </c>
      <c r="D930" s="8">
        <v>60</v>
      </c>
      <c r="E930" s="8" t="s">
        <v>1427</v>
      </c>
      <c r="XEV930" s="1"/>
      <c r="XEW930" s="1"/>
      <c r="XEX930" s="1"/>
      <c r="XEY930" s="1"/>
      <c r="XEZ930" s="1"/>
      <c r="XFA930" s="1"/>
      <c r="XFB930" s="1"/>
      <c r="XFC930" s="1"/>
    </row>
    <row r="931" s="2" customFormat="1" ht="13.5" spans="1:16383">
      <c r="A931" s="8">
        <v>929</v>
      </c>
      <c r="B931" s="8" t="s">
        <v>1842</v>
      </c>
      <c r="C931" s="8" t="s">
        <v>1843</v>
      </c>
      <c r="D931" s="8">
        <v>60</v>
      </c>
      <c r="E931" s="8" t="s">
        <v>1427</v>
      </c>
      <c r="XEV931" s="1"/>
      <c r="XEW931" s="1"/>
      <c r="XEX931" s="1"/>
      <c r="XEY931" s="1"/>
      <c r="XEZ931" s="1"/>
      <c r="XFA931" s="1"/>
      <c r="XFB931" s="1"/>
      <c r="XFC931" s="1"/>
    </row>
    <row r="932" s="2" customFormat="1" ht="13.5" spans="1:16383">
      <c r="A932" s="8">
        <v>930</v>
      </c>
      <c r="B932" s="8" t="s">
        <v>1844</v>
      </c>
      <c r="C932" s="8" t="s">
        <v>1845</v>
      </c>
      <c r="D932" s="8">
        <v>60</v>
      </c>
      <c r="E932" s="8" t="s">
        <v>1427</v>
      </c>
      <c r="XEV932" s="1"/>
      <c r="XEW932" s="1"/>
      <c r="XEX932" s="1"/>
      <c r="XEY932" s="1"/>
      <c r="XEZ932" s="1"/>
      <c r="XFA932" s="1"/>
      <c r="XFB932" s="1"/>
      <c r="XFC932" s="1"/>
    </row>
    <row r="933" s="2" customFormat="1" ht="13.5" spans="1:16383">
      <c r="A933" s="8">
        <v>931</v>
      </c>
      <c r="B933" s="8" t="s">
        <v>1846</v>
      </c>
      <c r="C933" s="8" t="s">
        <v>1847</v>
      </c>
      <c r="D933" s="8">
        <v>60</v>
      </c>
      <c r="E933" s="8" t="s">
        <v>1427</v>
      </c>
      <c r="XEV933" s="1"/>
      <c r="XEW933" s="1"/>
      <c r="XEX933" s="1"/>
      <c r="XEY933" s="1"/>
      <c r="XEZ933" s="1"/>
      <c r="XFA933" s="1"/>
      <c r="XFB933" s="1"/>
      <c r="XFC933" s="1"/>
    </row>
    <row r="934" s="1" customFormat="1" spans="1:5">
      <c r="A934" s="8">
        <v>932</v>
      </c>
      <c r="B934" s="8" t="s">
        <v>1848</v>
      </c>
      <c r="C934" s="8" t="s">
        <v>1849</v>
      </c>
      <c r="D934" s="8">
        <v>60</v>
      </c>
      <c r="E934" s="8" t="s">
        <v>1427</v>
      </c>
    </row>
    <row r="935" s="3" customFormat="1" ht="13.5" spans="1:16383">
      <c r="A935" s="8">
        <v>933</v>
      </c>
      <c r="B935" s="8" t="s">
        <v>1850</v>
      </c>
      <c r="C935" s="8" t="s">
        <v>1851</v>
      </c>
      <c r="D935" s="8">
        <v>60</v>
      </c>
      <c r="E935" s="8" t="s">
        <v>1427</v>
      </c>
      <c r="XEV935" s="1"/>
      <c r="XEW935" s="1"/>
      <c r="XEX935" s="1"/>
      <c r="XEY935" s="1"/>
      <c r="XEZ935" s="1"/>
      <c r="XFA935" s="1"/>
      <c r="XFB935" s="1"/>
      <c r="XFC935" s="1"/>
    </row>
    <row r="936" s="1" customFormat="1" spans="1:5">
      <c r="A936" s="8">
        <v>934</v>
      </c>
      <c r="B936" s="8" t="s">
        <v>1852</v>
      </c>
      <c r="C936" s="8" t="s">
        <v>1853</v>
      </c>
      <c r="D936" s="8">
        <v>60</v>
      </c>
      <c r="E936" s="8" t="s">
        <v>1427</v>
      </c>
    </row>
    <row r="937" s="1" customFormat="1" spans="1:5">
      <c r="A937" s="8">
        <v>935</v>
      </c>
      <c r="B937" s="8" t="s">
        <v>1854</v>
      </c>
      <c r="C937" s="8" t="s">
        <v>1855</v>
      </c>
      <c r="D937" s="8">
        <v>60</v>
      </c>
      <c r="E937" s="8" t="s">
        <v>1427</v>
      </c>
    </row>
    <row r="938" s="1" customFormat="1" spans="1:5">
      <c r="A938" s="8">
        <v>936</v>
      </c>
      <c r="B938" s="8" t="s">
        <v>1856</v>
      </c>
      <c r="C938" s="8" t="s">
        <v>1857</v>
      </c>
      <c r="D938" s="8">
        <v>60</v>
      </c>
      <c r="E938" s="8" t="s">
        <v>1427</v>
      </c>
    </row>
    <row r="939" s="2" customFormat="1" ht="13.5" spans="1:16383">
      <c r="A939" s="8">
        <v>937</v>
      </c>
      <c r="B939" s="8" t="s">
        <v>1858</v>
      </c>
      <c r="C939" s="8" t="s">
        <v>1859</v>
      </c>
      <c r="D939" s="8">
        <v>60</v>
      </c>
      <c r="E939" s="8" t="s">
        <v>1427</v>
      </c>
      <c r="XEV939" s="1"/>
      <c r="XEW939" s="1"/>
      <c r="XEX939" s="1"/>
      <c r="XEY939" s="1"/>
      <c r="XEZ939" s="1"/>
      <c r="XFA939" s="1"/>
      <c r="XFB939" s="1"/>
      <c r="XFC939" s="1"/>
    </row>
    <row r="940" s="1" customFormat="1" spans="1:5">
      <c r="A940" s="8">
        <v>938</v>
      </c>
      <c r="B940" s="8" t="s">
        <v>1860</v>
      </c>
      <c r="C940" s="8" t="s">
        <v>1861</v>
      </c>
      <c r="D940" s="8">
        <v>60</v>
      </c>
      <c r="E940" s="8" t="s">
        <v>1427</v>
      </c>
    </row>
    <row r="941" s="1" customFormat="1" spans="1:5">
      <c r="A941" s="8">
        <v>939</v>
      </c>
      <c r="B941" s="8" t="s">
        <v>1862</v>
      </c>
      <c r="C941" s="8" t="s">
        <v>1863</v>
      </c>
      <c r="D941" s="8">
        <v>60</v>
      </c>
      <c r="E941" s="8" t="s">
        <v>1427</v>
      </c>
    </row>
    <row r="942" s="1" customFormat="1" spans="1:5">
      <c r="A942" s="8">
        <v>940</v>
      </c>
      <c r="B942" s="8" t="s">
        <v>1864</v>
      </c>
      <c r="C942" s="8" t="s">
        <v>1865</v>
      </c>
      <c r="D942" s="8">
        <v>60</v>
      </c>
      <c r="E942" s="8" t="s">
        <v>1427</v>
      </c>
    </row>
    <row r="943" s="1" customFormat="1" spans="1:5">
      <c r="A943" s="8">
        <v>941</v>
      </c>
      <c r="B943" s="8" t="s">
        <v>1866</v>
      </c>
      <c r="C943" s="8" t="s">
        <v>1867</v>
      </c>
      <c r="D943" s="8">
        <v>60</v>
      </c>
      <c r="E943" s="8" t="s">
        <v>1427</v>
      </c>
    </row>
    <row r="944" s="1" customFormat="1" spans="1:5">
      <c r="A944" s="8">
        <v>942</v>
      </c>
      <c r="B944" s="8" t="s">
        <v>1868</v>
      </c>
      <c r="C944" s="8" t="s">
        <v>1869</v>
      </c>
      <c r="D944" s="8">
        <v>60</v>
      </c>
      <c r="E944" s="8" t="s">
        <v>1427</v>
      </c>
    </row>
    <row r="945" s="1" customFormat="1" spans="1:5">
      <c r="A945" s="8">
        <v>943</v>
      </c>
      <c r="B945" s="8" t="s">
        <v>1870</v>
      </c>
      <c r="C945" s="8" t="s">
        <v>1871</v>
      </c>
      <c r="D945" s="8">
        <v>60</v>
      </c>
      <c r="E945" s="8" t="s">
        <v>1427</v>
      </c>
    </row>
    <row r="946" s="1" customFormat="1" spans="1:5">
      <c r="A946" s="8">
        <v>944</v>
      </c>
      <c r="B946" s="8" t="s">
        <v>1872</v>
      </c>
      <c r="C946" s="8" t="s">
        <v>1873</v>
      </c>
      <c r="D946" s="8">
        <v>60</v>
      </c>
      <c r="E946" s="8" t="s">
        <v>1427</v>
      </c>
    </row>
    <row r="947" s="1" customFormat="1" spans="1:5">
      <c r="A947" s="8">
        <v>945</v>
      </c>
      <c r="B947" s="8" t="s">
        <v>1874</v>
      </c>
      <c r="C947" s="8" t="s">
        <v>1875</v>
      </c>
      <c r="D947" s="8">
        <v>60</v>
      </c>
      <c r="E947" s="8" t="s">
        <v>1427</v>
      </c>
    </row>
    <row r="948" s="1" customFormat="1" spans="1:5">
      <c r="A948" s="8">
        <v>946</v>
      </c>
      <c r="B948" s="8" t="s">
        <v>1876</v>
      </c>
      <c r="C948" s="8" t="s">
        <v>1877</v>
      </c>
      <c r="D948" s="8">
        <v>60</v>
      </c>
      <c r="E948" s="8" t="s">
        <v>1427</v>
      </c>
    </row>
    <row r="949" s="1" customFormat="1" spans="1:5">
      <c r="A949" s="8">
        <v>947</v>
      </c>
      <c r="B949" s="8" t="s">
        <v>1878</v>
      </c>
      <c r="C949" s="8" t="s">
        <v>1879</v>
      </c>
      <c r="D949" s="8">
        <v>60</v>
      </c>
      <c r="E949" s="8" t="s">
        <v>1427</v>
      </c>
    </row>
    <row r="950" s="1" customFormat="1" spans="1:5">
      <c r="A950" s="8">
        <v>948</v>
      </c>
      <c r="B950" s="8" t="s">
        <v>1880</v>
      </c>
      <c r="C950" s="8" t="s">
        <v>1881</v>
      </c>
      <c r="D950" s="8">
        <v>60</v>
      </c>
      <c r="E950" s="8" t="s">
        <v>1427</v>
      </c>
    </row>
    <row r="951" s="1" customFormat="1" spans="1:5">
      <c r="A951" s="8">
        <v>949</v>
      </c>
      <c r="B951" s="8" t="s">
        <v>1882</v>
      </c>
      <c r="C951" s="8" t="s">
        <v>1883</v>
      </c>
      <c r="D951" s="8">
        <v>60</v>
      </c>
      <c r="E951" s="8" t="s">
        <v>1427</v>
      </c>
    </row>
    <row r="952" s="1" customFormat="1" spans="1:5">
      <c r="A952" s="8">
        <v>950</v>
      </c>
      <c r="B952" s="8" t="s">
        <v>1884</v>
      </c>
      <c r="C952" s="8" t="s">
        <v>1885</v>
      </c>
      <c r="D952" s="8">
        <v>60</v>
      </c>
      <c r="E952" s="8" t="s">
        <v>1427</v>
      </c>
    </row>
    <row r="953" s="1" customFormat="1" spans="1:5">
      <c r="A953" s="8">
        <v>951</v>
      </c>
      <c r="B953" s="8" t="s">
        <v>1886</v>
      </c>
      <c r="C953" s="8" t="s">
        <v>1887</v>
      </c>
      <c r="D953" s="8">
        <v>60</v>
      </c>
      <c r="E953" s="8" t="s">
        <v>1427</v>
      </c>
    </row>
    <row r="954" s="1" customFormat="1" spans="1:5">
      <c r="A954" s="8">
        <v>952</v>
      </c>
      <c r="B954" s="8" t="s">
        <v>1888</v>
      </c>
      <c r="C954" s="8" t="s">
        <v>1889</v>
      </c>
      <c r="D954" s="8">
        <v>60</v>
      </c>
      <c r="E954" s="8" t="s">
        <v>1427</v>
      </c>
    </row>
    <row r="955" s="1" customFormat="1" spans="1:5">
      <c r="A955" s="8">
        <v>953</v>
      </c>
      <c r="B955" s="8" t="s">
        <v>1890</v>
      </c>
      <c r="C955" s="8" t="s">
        <v>1891</v>
      </c>
      <c r="D955" s="8">
        <v>60</v>
      </c>
      <c r="E955" s="8" t="s">
        <v>1427</v>
      </c>
    </row>
    <row r="956" s="1" customFormat="1" spans="1:5">
      <c r="A956" s="8">
        <v>954</v>
      </c>
      <c r="B956" s="8" t="s">
        <v>1892</v>
      </c>
      <c r="C956" s="8" t="s">
        <v>1893</v>
      </c>
      <c r="D956" s="8">
        <v>60</v>
      </c>
      <c r="E956" s="8" t="s">
        <v>1427</v>
      </c>
    </row>
    <row r="957" s="1" customFormat="1" spans="1:5">
      <c r="A957" s="8">
        <v>955</v>
      </c>
      <c r="B957" s="8" t="s">
        <v>1894</v>
      </c>
      <c r="C957" s="8" t="s">
        <v>1895</v>
      </c>
      <c r="D957" s="8">
        <v>60</v>
      </c>
      <c r="E957" s="8" t="s">
        <v>1427</v>
      </c>
    </row>
    <row r="958" s="1" customFormat="1" spans="1:5">
      <c r="A958" s="8">
        <v>956</v>
      </c>
      <c r="B958" s="8" t="s">
        <v>1896</v>
      </c>
      <c r="C958" s="8" t="s">
        <v>1897</v>
      </c>
      <c r="D958" s="8">
        <v>60</v>
      </c>
      <c r="E958" s="8" t="s">
        <v>1427</v>
      </c>
    </row>
    <row r="959" s="1" customFormat="1" spans="1:5">
      <c r="A959" s="8">
        <v>957</v>
      </c>
      <c r="B959" s="8" t="s">
        <v>1898</v>
      </c>
      <c r="C959" s="8" t="s">
        <v>1899</v>
      </c>
      <c r="D959" s="8">
        <v>60</v>
      </c>
      <c r="E959" s="8" t="s">
        <v>1427</v>
      </c>
    </row>
    <row r="960" s="1" customFormat="1" spans="1:5">
      <c r="A960" s="8">
        <v>958</v>
      </c>
      <c r="B960" s="8" t="s">
        <v>1900</v>
      </c>
      <c r="C960" s="8" t="s">
        <v>1901</v>
      </c>
      <c r="D960" s="8">
        <v>60</v>
      </c>
      <c r="E960" s="8" t="s">
        <v>1427</v>
      </c>
    </row>
    <row r="961" s="1" customFormat="1" spans="1:5">
      <c r="A961" s="8">
        <v>959</v>
      </c>
      <c r="B961" s="8" t="s">
        <v>1902</v>
      </c>
      <c r="C961" s="8" t="s">
        <v>1903</v>
      </c>
      <c r="D961" s="8">
        <v>60</v>
      </c>
      <c r="E961" s="8" t="s">
        <v>1427</v>
      </c>
    </row>
    <row r="962" s="1" customFormat="1" spans="1:5">
      <c r="A962" s="8">
        <v>960</v>
      </c>
      <c r="B962" s="8" t="s">
        <v>1904</v>
      </c>
      <c r="C962" s="8" t="s">
        <v>1905</v>
      </c>
      <c r="D962" s="8">
        <v>60</v>
      </c>
      <c r="E962" s="8" t="s">
        <v>1427</v>
      </c>
    </row>
    <row r="963" s="1" customFormat="1" spans="1:5">
      <c r="A963" s="8">
        <v>961</v>
      </c>
      <c r="B963" s="8" t="s">
        <v>1906</v>
      </c>
      <c r="C963" s="8" t="s">
        <v>1907</v>
      </c>
      <c r="D963" s="8">
        <v>60</v>
      </c>
      <c r="E963" s="8" t="s">
        <v>1427</v>
      </c>
    </row>
    <row r="964" s="3" customFormat="1" ht="13.5" spans="1:16383">
      <c r="A964" s="8">
        <v>962</v>
      </c>
      <c r="B964" s="8" t="s">
        <v>1908</v>
      </c>
      <c r="C964" s="8" t="s">
        <v>1909</v>
      </c>
      <c r="D964" s="8">
        <v>60</v>
      </c>
      <c r="E964" s="8" t="s">
        <v>1427</v>
      </c>
      <c r="XEV964" s="1"/>
      <c r="XEW964" s="1"/>
      <c r="XEX964" s="1"/>
      <c r="XEY964" s="1"/>
      <c r="XEZ964" s="1"/>
      <c r="XFA964" s="1"/>
      <c r="XFB964" s="1"/>
      <c r="XFC964" s="1"/>
    </row>
    <row r="965" s="3" customFormat="1" ht="13.5" spans="1:16383">
      <c r="A965" s="8">
        <v>963</v>
      </c>
      <c r="B965" s="8" t="s">
        <v>1910</v>
      </c>
      <c r="C965" s="8" t="s">
        <v>1911</v>
      </c>
      <c r="D965" s="8">
        <v>60</v>
      </c>
      <c r="E965" s="8" t="s">
        <v>1427</v>
      </c>
      <c r="XEV965" s="1"/>
      <c r="XEW965" s="1"/>
      <c r="XEX965" s="1"/>
      <c r="XEY965" s="1"/>
      <c r="XEZ965" s="1"/>
      <c r="XFA965" s="1"/>
      <c r="XFB965" s="1"/>
      <c r="XFC965" s="1"/>
    </row>
    <row r="966" s="1" customFormat="1" spans="1:5">
      <c r="A966" s="8">
        <v>964</v>
      </c>
      <c r="B966" s="8" t="s">
        <v>1912</v>
      </c>
      <c r="C966" s="8" t="s">
        <v>1913</v>
      </c>
      <c r="D966" s="8">
        <v>60</v>
      </c>
      <c r="E966" s="8" t="s">
        <v>1427</v>
      </c>
    </row>
    <row r="967" s="1" customFormat="1" spans="1:5">
      <c r="A967" s="8">
        <v>965</v>
      </c>
      <c r="B967" s="8" t="s">
        <v>1914</v>
      </c>
      <c r="C967" s="8" t="s">
        <v>1915</v>
      </c>
      <c r="D967" s="8">
        <v>60</v>
      </c>
      <c r="E967" s="8" t="s">
        <v>1427</v>
      </c>
    </row>
    <row r="968" s="2" customFormat="1" ht="13.5" spans="1:16383">
      <c r="A968" s="8">
        <v>966</v>
      </c>
      <c r="B968" s="8" t="s">
        <v>1916</v>
      </c>
      <c r="C968" s="8" t="s">
        <v>1917</v>
      </c>
      <c r="D968" s="8">
        <v>60</v>
      </c>
      <c r="E968" s="8" t="s">
        <v>1427</v>
      </c>
      <c r="XEV968" s="1"/>
      <c r="XEW968" s="1"/>
      <c r="XEX968" s="1"/>
      <c r="XEY968" s="1"/>
      <c r="XEZ968" s="1"/>
      <c r="XFA968" s="1"/>
      <c r="XFB968" s="1"/>
      <c r="XFC968" s="1"/>
    </row>
    <row r="969" s="2" customFormat="1" ht="13.5" spans="1:16383">
      <c r="A969" s="8">
        <v>967</v>
      </c>
      <c r="B969" s="8" t="s">
        <v>1918</v>
      </c>
      <c r="C969" s="8" t="s">
        <v>1819</v>
      </c>
      <c r="D969" s="8">
        <v>60</v>
      </c>
      <c r="E969" s="8" t="s">
        <v>1427</v>
      </c>
      <c r="XEV969" s="1"/>
      <c r="XEW969" s="1"/>
      <c r="XEX969" s="1"/>
      <c r="XEY969" s="1"/>
      <c r="XEZ969" s="1"/>
      <c r="XFA969" s="1"/>
      <c r="XFB969" s="1"/>
      <c r="XFC969" s="1"/>
    </row>
    <row r="970" s="1" customFormat="1" spans="1:5">
      <c r="A970" s="8">
        <v>968</v>
      </c>
      <c r="B970" s="8" t="s">
        <v>1919</v>
      </c>
      <c r="C970" s="8" t="s">
        <v>1920</v>
      </c>
      <c r="D970" s="8">
        <v>60</v>
      </c>
      <c r="E970" s="8" t="s">
        <v>1427</v>
      </c>
    </row>
    <row r="971" s="1" customFormat="1" spans="1:5">
      <c r="A971" s="8">
        <v>969</v>
      </c>
      <c r="B971" s="8" t="s">
        <v>1921</v>
      </c>
      <c r="C971" s="8" t="s">
        <v>1922</v>
      </c>
      <c r="D971" s="8">
        <v>60</v>
      </c>
      <c r="E971" s="8" t="s">
        <v>1427</v>
      </c>
    </row>
    <row r="972" s="1" customFormat="1" spans="1:5">
      <c r="A972" s="8">
        <v>970</v>
      </c>
      <c r="B972" s="8" t="s">
        <v>1923</v>
      </c>
      <c r="C972" s="8" t="s">
        <v>1924</v>
      </c>
      <c r="D972" s="8">
        <v>60</v>
      </c>
      <c r="E972" s="8" t="s">
        <v>1427</v>
      </c>
    </row>
    <row r="973" s="3" customFormat="1" ht="13.5" spans="1:16383">
      <c r="A973" s="8">
        <v>971</v>
      </c>
      <c r="B973" s="8" t="s">
        <v>1925</v>
      </c>
      <c r="C973" s="8" t="s">
        <v>329</v>
      </c>
      <c r="D973" s="8">
        <v>60</v>
      </c>
      <c r="E973" s="8" t="s">
        <v>1427</v>
      </c>
      <c r="XEV973" s="1"/>
      <c r="XEW973" s="1"/>
      <c r="XEX973" s="1"/>
      <c r="XEY973" s="1"/>
      <c r="XEZ973" s="1"/>
      <c r="XFA973" s="1"/>
      <c r="XFB973" s="1"/>
      <c r="XFC973" s="1"/>
    </row>
    <row r="974" s="3" customFormat="1" ht="13.5" spans="1:16383">
      <c r="A974" s="8">
        <v>972</v>
      </c>
      <c r="B974" s="8" t="s">
        <v>1926</v>
      </c>
      <c r="C974" s="8" t="s">
        <v>1927</v>
      </c>
      <c r="D974" s="8">
        <v>60</v>
      </c>
      <c r="E974" s="8" t="s">
        <v>1427</v>
      </c>
      <c r="XEV974" s="1"/>
      <c r="XEW974" s="1"/>
      <c r="XEX974" s="1"/>
      <c r="XEY974" s="1"/>
      <c r="XEZ974" s="1"/>
      <c r="XFA974" s="1"/>
      <c r="XFB974" s="1"/>
      <c r="XFC974" s="1"/>
    </row>
    <row r="975" s="3" customFormat="1" ht="13.5" spans="1:16383">
      <c r="A975" s="8">
        <v>973</v>
      </c>
      <c r="B975" s="8" t="s">
        <v>1928</v>
      </c>
      <c r="C975" s="8" t="s">
        <v>1929</v>
      </c>
      <c r="D975" s="8">
        <v>60</v>
      </c>
      <c r="E975" s="8" t="s">
        <v>1427</v>
      </c>
      <c r="XEV975" s="1"/>
      <c r="XEW975" s="1"/>
      <c r="XEX975" s="1"/>
      <c r="XEY975" s="1"/>
      <c r="XEZ975" s="1"/>
      <c r="XFA975" s="1"/>
      <c r="XFB975" s="1"/>
      <c r="XFC975" s="1"/>
    </row>
    <row r="976" s="1" customFormat="1" spans="1:5">
      <c r="A976" s="8">
        <v>974</v>
      </c>
      <c r="B976" s="8" t="s">
        <v>198</v>
      </c>
      <c r="C976" s="8" t="s">
        <v>1930</v>
      </c>
      <c r="D976" s="8">
        <v>60</v>
      </c>
      <c r="E976" s="8" t="s">
        <v>1427</v>
      </c>
    </row>
    <row r="977" s="2" customFormat="1" ht="13.5" spans="1:16383">
      <c r="A977" s="8">
        <v>975</v>
      </c>
      <c r="B977" s="8" t="s">
        <v>1931</v>
      </c>
      <c r="C977" s="8" t="s">
        <v>1932</v>
      </c>
      <c r="D977" s="8">
        <v>60</v>
      </c>
      <c r="E977" s="8" t="s">
        <v>1427</v>
      </c>
      <c r="XEV977" s="1"/>
      <c r="XEW977" s="1"/>
      <c r="XEX977" s="1"/>
      <c r="XEY977" s="1"/>
      <c r="XEZ977" s="1"/>
      <c r="XFA977" s="1"/>
      <c r="XFB977" s="1"/>
      <c r="XFC977" s="1"/>
    </row>
    <row r="978" s="1" customFormat="1" spans="1:5">
      <c r="A978" s="8">
        <v>976</v>
      </c>
      <c r="B978" s="8" t="s">
        <v>1933</v>
      </c>
      <c r="C978" s="8" t="s">
        <v>1934</v>
      </c>
      <c r="D978" s="8">
        <v>60</v>
      </c>
      <c r="E978" s="8" t="s">
        <v>1427</v>
      </c>
    </row>
    <row r="979" s="2" customFormat="1" ht="13.5" spans="1:16383">
      <c r="A979" s="8">
        <v>977</v>
      </c>
      <c r="B979" s="8" t="s">
        <v>1935</v>
      </c>
      <c r="C979" s="8" t="s">
        <v>1936</v>
      </c>
      <c r="D979" s="8">
        <v>60</v>
      </c>
      <c r="E979" s="8" t="s">
        <v>1427</v>
      </c>
      <c r="XEV979" s="1"/>
      <c r="XEW979" s="1"/>
      <c r="XEX979" s="1"/>
      <c r="XEY979" s="1"/>
      <c r="XEZ979" s="1"/>
      <c r="XFA979" s="1"/>
      <c r="XFB979" s="1"/>
      <c r="XFC979" s="1"/>
    </row>
    <row r="980" s="1" customFormat="1" spans="1:5">
      <c r="A980" s="8">
        <v>978</v>
      </c>
      <c r="B980" s="8" t="s">
        <v>1937</v>
      </c>
      <c r="C980" s="8" t="s">
        <v>1938</v>
      </c>
      <c r="D980" s="8">
        <v>60</v>
      </c>
      <c r="E980" s="8" t="s">
        <v>1427</v>
      </c>
    </row>
    <row r="981" s="1" customFormat="1" spans="1:5">
      <c r="A981" s="8">
        <v>979</v>
      </c>
      <c r="B981" s="8" t="s">
        <v>1939</v>
      </c>
      <c r="C981" s="8" t="s">
        <v>1940</v>
      </c>
      <c r="D981" s="8">
        <v>60</v>
      </c>
      <c r="E981" s="8" t="s">
        <v>1427</v>
      </c>
    </row>
    <row r="982" s="2" customFormat="1" ht="13.5" spans="1:16383">
      <c r="A982" s="8">
        <v>980</v>
      </c>
      <c r="B982" s="8" t="s">
        <v>1941</v>
      </c>
      <c r="C982" s="8" t="s">
        <v>1942</v>
      </c>
      <c r="D982" s="8">
        <v>60</v>
      </c>
      <c r="E982" s="8" t="s">
        <v>1427</v>
      </c>
      <c r="XEV982" s="1"/>
      <c r="XEW982" s="1"/>
      <c r="XEX982" s="1"/>
      <c r="XEY982" s="1"/>
      <c r="XEZ982" s="1"/>
      <c r="XFA982" s="1"/>
      <c r="XFB982" s="1"/>
      <c r="XFC982" s="1"/>
    </row>
    <row r="983" s="1" customFormat="1" spans="1:5">
      <c r="A983" s="8">
        <v>981</v>
      </c>
      <c r="B983" s="8" t="s">
        <v>1943</v>
      </c>
      <c r="C983" s="8" t="s">
        <v>1944</v>
      </c>
      <c r="D983" s="8">
        <v>60</v>
      </c>
      <c r="E983" s="8" t="s">
        <v>1427</v>
      </c>
    </row>
    <row r="984" s="1" customFormat="1" spans="1:5">
      <c r="A984" s="8">
        <v>982</v>
      </c>
      <c r="B984" s="8" t="s">
        <v>1945</v>
      </c>
      <c r="C984" s="8" t="s">
        <v>1946</v>
      </c>
      <c r="D984" s="8">
        <v>60</v>
      </c>
      <c r="E984" s="8" t="s">
        <v>1427</v>
      </c>
    </row>
    <row r="985" s="1" customFormat="1" spans="1:5">
      <c r="A985" s="8">
        <v>983</v>
      </c>
      <c r="B985" s="8" t="s">
        <v>1947</v>
      </c>
      <c r="C985" s="8" t="s">
        <v>1948</v>
      </c>
      <c r="D985" s="8">
        <v>60</v>
      </c>
      <c r="E985" s="8" t="s">
        <v>1427</v>
      </c>
    </row>
    <row r="986" s="1" customFormat="1" spans="1:5">
      <c r="A986" s="8">
        <v>984</v>
      </c>
      <c r="B986" s="8" t="s">
        <v>1949</v>
      </c>
      <c r="C986" s="8" t="s">
        <v>1950</v>
      </c>
      <c r="D986" s="8">
        <v>60</v>
      </c>
      <c r="E986" s="8" t="s">
        <v>1427</v>
      </c>
    </row>
    <row r="987" s="1" customFormat="1" spans="1:5">
      <c r="A987" s="8">
        <v>985</v>
      </c>
      <c r="B987" s="8" t="s">
        <v>1951</v>
      </c>
      <c r="C987" s="8" t="s">
        <v>1952</v>
      </c>
      <c r="D987" s="8">
        <v>60</v>
      </c>
      <c r="E987" s="8" t="s">
        <v>1427</v>
      </c>
    </row>
    <row r="988" s="1" customFormat="1" spans="1:5">
      <c r="A988" s="8">
        <v>986</v>
      </c>
      <c r="B988" s="8" t="s">
        <v>1953</v>
      </c>
      <c r="C988" s="8" t="s">
        <v>1954</v>
      </c>
      <c r="D988" s="8">
        <v>60</v>
      </c>
      <c r="E988" s="8" t="s">
        <v>1427</v>
      </c>
    </row>
    <row r="989" s="1" customFormat="1" spans="1:5">
      <c r="A989" s="8">
        <v>987</v>
      </c>
      <c r="B989" s="8" t="s">
        <v>1955</v>
      </c>
      <c r="C989" s="8" t="s">
        <v>1956</v>
      </c>
      <c r="D989" s="8">
        <v>60</v>
      </c>
      <c r="E989" s="8" t="s">
        <v>1427</v>
      </c>
    </row>
    <row r="990" s="1" customFormat="1" spans="1:5">
      <c r="A990" s="8">
        <v>988</v>
      </c>
      <c r="B990" s="8" t="s">
        <v>1957</v>
      </c>
      <c r="C990" s="8" t="s">
        <v>1958</v>
      </c>
      <c r="D990" s="8">
        <v>60</v>
      </c>
      <c r="E990" s="8" t="s">
        <v>1427</v>
      </c>
    </row>
    <row r="991" s="1" customFormat="1" spans="1:5">
      <c r="A991" s="8">
        <v>989</v>
      </c>
      <c r="B991" s="8" t="s">
        <v>1959</v>
      </c>
      <c r="C991" s="8" t="s">
        <v>1960</v>
      </c>
      <c r="D991" s="8">
        <v>60</v>
      </c>
      <c r="E991" s="8" t="s">
        <v>1427</v>
      </c>
    </row>
    <row r="992" s="1" customFormat="1" spans="1:5">
      <c r="A992" s="8">
        <v>990</v>
      </c>
      <c r="B992" s="8" t="s">
        <v>1961</v>
      </c>
      <c r="C992" s="8" t="s">
        <v>1962</v>
      </c>
      <c r="D992" s="8">
        <v>60</v>
      </c>
      <c r="E992" s="8" t="s">
        <v>1427</v>
      </c>
    </row>
    <row r="993" s="1" customFormat="1" spans="1:5">
      <c r="A993" s="8">
        <v>991</v>
      </c>
      <c r="B993" s="8" t="s">
        <v>1963</v>
      </c>
      <c r="C993" s="8" t="s">
        <v>1964</v>
      </c>
      <c r="D993" s="8">
        <v>60</v>
      </c>
      <c r="E993" s="8" t="s">
        <v>1427</v>
      </c>
    </row>
    <row r="994" s="1" customFormat="1" spans="1:5">
      <c r="A994" s="8">
        <v>992</v>
      </c>
      <c r="B994" s="8" t="s">
        <v>1965</v>
      </c>
      <c r="C994" s="8" t="s">
        <v>1966</v>
      </c>
      <c r="D994" s="8">
        <v>60</v>
      </c>
      <c r="E994" s="8" t="s">
        <v>1427</v>
      </c>
    </row>
    <row r="995" s="1" customFormat="1" spans="1:5">
      <c r="A995" s="8">
        <v>993</v>
      </c>
      <c r="B995" s="8" t="s">
        <v>1967</v>
      </c>
      <c r="C995" s="8" t="s">
        <v>1968</v>
      </c>
      <c r="D995" s="8">
        <v>60</v>
      </c>
      <c r="E995" s="8" t="s">
        <v>1427</v>
      </c>
    </row>
    <row r="996" s="1" customFormat="1" spans="1:5">
      <c r="A996" s="8">
        <v>994</v>
      </c>
      <c r="B996" s="8" t="s">
        <v>1969</v>
      </c>
      <c r="C996" s="8" t="s">
        <v>1970</v>
      </c>
      <c r="D996" s="8">
        <v>60</v>
      </c>
      <c r="E996" s="8" t="s">
        <v>1427</v>
      </c>
    </row>
    <row r="997" s="1" customFormat="1" spans="1:5">
      <c r="A997" s="8">
        <v>995</v>
      </c>
      <c r="B997" s="8" t="s">
        <v>1971</v>
      </c>
      <c r="C997" s="8" t="s">
        <v>1972</v>
      </c>
      <c r="D997" s="8">
        <v>60</v>
      </c>
      <c r="E997" s="8" t="s">
        <v>1427</v>
      </c>
    </row>
    <row r="998" s="1" customFormat="1" spans="1:5">
      <c r="A998" s="8">
        <v>996</v>
      </c>
      <c r="B998" s="8" t="s">
        <v>1973</v>
      </c>
      <c r="C998" s="8" t="s">
        <v>1974</v>
      </c>
      <c r="D998" s="8">
        <v>60</v>
      </c>
      <c r="E998" s="8" t="s">
        <v>1427</v>
      </c>
    </row>
    <row r="999" s="1" customFormat="1" spans="1:5">
      <c r="A999" s="8">
        <v>997</v>
      </c>
      <c r="B999" s="8" t="s">
        <v>1975</v>
      </c>
      <c r="C999" s="8" t="s">
        <v>1976</v>
      </c>
      <c r="D999" s="8">
        <v>60</v>
      </c>
      <c r="E999" s="8" t="s">
        <v>1427</v>
      </c>
    </row>
    <row r="1000" s="3" customFormat="1" ht="13.5" spans="1:16383">
      <c r="A1000" s="8">
        <v>998</v>
      </c>
      <c r="B1000" s="8" t="s">
        <v>1977</v>
      </c>
      <c r="C1000" s="8" t="s">
        <v>1978</v>
      </c>
      <c r="D1000" s="8">
        <v>60</v>
      </c>
      <c r="E1000" s="8" t="s">
        <v>1427</v>
      </c>
      <c r="XEV1000" s="1"/>
      <c r="XEW1000" s="1"/>
      <c r="XEX1000" s="1"/>
      <c r="XEY1000" s="1"/>
      <c r="XEZ1000" s="1"/>
      <c r="XFA1000" s="1"/>
      <c r="XFB1000" s="1"/>
      <c r="XFC1000" s="1"/>
    </row>
    <row r="1001" s="1" customFormat="1" spans="1:5">
      <c r="A1001" s="8">
        <v>999</v>
      </c>
      <c r="B1001" s="8" t="s">
        <v>1979</v>
      </c>
      <c r="C1001" s="8" t="s">
        <v>1980</v>
      </c>
      <c r="D1001" s="8">
        <v>60</v>
      </c>
      <c r="E1001" s="8" t="s">
        <v>1427</v>
      </c>
    </row>
    <row r="1002" s="1" customFormat="1" spans="1:5">
      <c r="A1002" s="8">
        <v>1000</v>
      </c>
      <c r="B1002" s="8" t="s">
        <v>1981</v>
      </c>
      <c r="C1002" s="8" t="s">
        <v>1982</v>
      </c>
      <c r="D1002" s="8">
        <v>60</v>
      </c>
      <c r="E1002" s="8" t="s">
        <v>1427</v>
      </c>
    </row>
    <row r="1003" s="1" customFormat="1" spans="1:5">
      <c r="A1003" s="8">
        <v>1001</v>
      </c>
      <c r="B1003" s="8" t="s">
        <v>1983</v>
      </c>
      <c r="C1003" s="8" t="s">
        <v>1984</v>
      </c>
      <c r="D1003" s="8">
        <v>60</v>
      </c>
      <c r="E1003" s="8" t="s">
        <v>1427</v>
      </c>
    </row>
    <row r="1004" s="2" customFormat="1" ht="13.5" spans="1:16383">
      <c r="A1004" s="8">
        <v>1002</v>
      </c>
      <c r="B1004" s="8" t="s">
        <v>1985</v>
      </c>
      <c r="C1004" s="8" t="s">
        <v>1986</v>
      </c>
      <c r="D1004" s="8">
        <v>60</v>
      </c>
      <c r="E1004" s="8" t="s">
        <v>1427</v>
      </c>
      <c r="XEV1004" s="1"/>
      <c r="XEW1004" s="1"/>
      <c r="XEX1004" s="1"/>
      <c r="XEY1004" s="1"/>
      <c r="XEZ1004" s="1"/>
      <c r="XFA1004" s="1"/>
      <c r="XFB1004" s="1"/>
      <c r="XFC1004" s="1"/>
    </row>
    <row r="1005" s="1" customFormat="1" spans="1:5">
      <c r="A1005" s="8">
        <v>1003</v>
      </c>
      <c r="B1005" s="8" t="s">
        <v>1987</v>
      </c>
      <c r="C1005" s="8" t="s">
        <v>1988</v>
      </c>
      <c r="D1005" s="8">
        <v>60</v>
      </c>
      <c r="E1005" s="8" t="s">
        <v>1427</v>
      </c>
    </row>
    <row r="1006" s="1" customFormat="1" spans="1:5">
      <c r="A1006" s="8">
        <v>1004</v>
      </c>
      <c r="B1006" s="8" t="s">
        <v>1989</v>
      </c>
      <c r="C1006" s="8" t="s">
        <v>1990</v>
      </c>
      <c r="D1006" s="8">
        <v>60</v>
      </c>
      <c r="E1006" s="8" t="s">
        <v>1427</v>
      </c>
    </row>
    <row r="1007" s="3" customFormat="1" ht="13.5" spans="1:16383">
      <c r="A1007" s="8">
        <v>1005</v>
      </c>
      <c r="B1007" s="8" t="s">
        <v>1991</v>
      </c>
      <c r="C1007" s="8" t="s">
        <v>1992</v>
      </c>
      <c r="D1007" s="8">
        <v>60</v>
      </c>
      <c r="E1007" s="8" t="s">
        <v>1427</v>
      </c>
      <c r="XEV1007" s="1"/>
      <c r="XEW1007" s="1"/>
      <c r="XEX1007" s="1"/>
      <c r="XEY1007" s="1"/>
      <c r="XEZ1007" s="1"/>
      <c r="XFA1007" s="1"/>
      <c r="XFB1007" s="1"/>
      <c r="XFC1007" s="1"/>
    </row>
    <row r="1008" s="3" customFormat="1" ht="13.5" spans="1:16383">
      <c r="A1008" s="8">
        <v>1006</v>
      </c>
      <c r="B1008" s="8" t="s">
        <v>1993</v>
      </c>
      <c r="C1008" s="8" t="s">
        <v>1994</v>
      </c>
      <c r="D1008" s="8">
        <v>60</v>
      </c>
      <c r="E1008" s="8" t="s">
        <v>1427</v>
      </c>
      <c r="XEV1008" s="1"/>
      <c r="XEW1008" s="1"/>
      <c r="XEX1008" s="1"/>
      <c r="XEY1008" s="1"/>
      <c r="XEZ1008" s="1"/>
      <c r="XFA1008" s="1"/>
      <c r="XFB1008" s="1"/>
      <c r="XFC1008" s="1"/>
    </row>
    <row r="1009" s="3" customFormat="1" ht="13.5" spans="1:16383">
      <c r="A1009" s="8">
        <v>1007</v>
      </c>
      <c r="B1009" s="8" t="s">
        <v>1995</v>
      </c>
      <c r="C1009" s="8" t="s">
        <v>1996</v>
      </c>
      <c r="D1009" s="8">
        <v>60</v>
      </c>
      <c r="E1009" s="8" t="s">
        <v>1427</v>
      </c>
      <c r="XEV1009" s="1"/>
      <c r="XEW1009" s="1"/>
      <c r="XEX1009" s="1"/>
      <c r="XEY1009" s="1"/>
      <c r="XEZ1009" s="1"/>
      <c r="XFA1009" s="1"/>
      <c r="XFB1009" s="1"/>
      <c r="XFC1009" s="1"/>
    </row>
    <row r="1010" s="1" customFormat="1" spans="1:5">
      <c r="A1010" s="8">
        <v>1008</v>
      </c>
      <c r="B1010" s="8" t="s">
        <v>1997</v>
      </c>
      <c r="C1010" s="8" t="s">
        <v>1998</v>
      </c>
      <c r="D1010" s="8">
        <v>60</v>
      </c>
      <c r="E1010" s="8" t="s">
        <v>1427</v>
      </c>
    </row>
    <row r="1011" s="2" customFormat="1" ht="13.5" spans="1:16383">
      <c r="A1011" s="8">
        <v>1009</v>
      </c>
      <c r="B1011" s="8" t="s">
        <v>1999</v>
      </c>
      <c r="C1011" s="8" t="s">
        <v>2000</v>
      </c>
      <c r="D1011" s="8">
        <v>60</v>
      </c>
      <c r="E1011" s="8" t="s">
        <v>1427</v>
      </c>
      <c r="XEV1011" s="1"/>
      <c r="XEW1011" s="1"/>
      <c r="XEX1011" s="1"/>
      <c r="XEY1011" s="1"/>
      <c r="XEZ1011" s="1"/>
      <c r="XFA1011" s="1"/>
      <c r="XFB1011" s="1"/>
      <c r="XFC1011" s="1"/>
    </row>
    <row r="1012" s="2" customFormat="1" ht="13.5" spans="1:16383">
      <c r="A1012" s="8">
        <v>1010</v>
      </c>
      <c r="B1012" s="8" t="s">
        <v>2001</v>
      </c>
      <c r="C1012" s="8" t="s">
        <v>2002</v>
      </c>
      <c r="D1012" s="8">
        <v>60</v>
      </c>
      <c r="E1012" s="8" t="s">
        <v>1427</v>
      </c>
      <c r="XEV1012" s="1"/>
      <c r="XEW1012" s="1"/>
      <c r="XEX1012" s="1"/>
      <c r="XEY1012" s="1"/>
      <c r="XEZ1012" s="1"/>
      <c r="XFA1012" s="1"/>
      <c r="XFB1012" s="1"/>
      <c r="XFC1012" s="1"/>
    </row>
    <row r="1013" s="2" customFormat="1" ht="13.5" spans="1:16383">
      <c r="A1013" s="8">
        <v>1011</v>
      </c>
      <c r="B1013" s="8" t="s">
        <v>2003</v>
      </c>
      <c r="C1013" s="8" t="s">
        <v>2004</v>
      </c>
      <c r="D1013" s="8">
        <v>60</v>
      </c>
      <c r="E1013" s="8" t="s">
        <v>1427</v>
      </c>
      <c r="XEV1013" s="1"/>
      <c r="XEW1013" s="1"/>
      <c r="XEX1013" s="1"/>
      <c r="XEY1013" s="1"/>
      <c r="XEZ1013" s="1"/>
      <c r="XFA1013" s="1"/>
      <c r="XFB1013" s="1"/>
      <c r="XFC1013" s="1"/>
    </row>
    <row r="1014" s="3" customFormat="1" ht="13.5" spans="1:16383">
      <c r="A1014" s="8">
        <v>1012</v>
      </c>
      <c r="B1014" s="8" t="s">
        <v>2005</v>
      </c>
      <c r="C1014" s="8" t="s">
        <v>2006</v>
      </c>
      <c r="D1014" s="8">
        <v>60</v>
      </c>
      <c r="E1014" s="8" t="s">
        <v>1427</v>
      </c>
      <c r="XEV1014" s="1"/>
      <c r="XEW1014" s="1"/>
      <c r="XEX1014" s="1"/>
      <c r="XEY1014" s="1"/>
      <c r="XEZ1014" s="1"/>
      <c r="XFA1014" s="1"/>
      <c r="XFB1014" s="1"/>
      <c r="XFC1014" s="1"/>
    </row>
    <row r="1015" s="3" customFormat="1" ht="13.5" spans="1:16383">
      <c r="A1015" s="8">
        <v>1013</v>
      </c>
      <c r="B1015" s="8" t="s">
        <v>2007</v>
      </c>
      <c r="C1015" s="8" t="s">
        <v>2008</v>
      </c>
      <c r="D1015" s="8">
        <v>60</v>
      </c>
      <c r="E1015" s="8" t="s">
        <v>1427</v>
      </c>
      <c r="XEV1015" s="1"/>
      <c r="XEW1015" s="1"/>
      <c r="XEX1015" s="1"/>
      <c r="XEY1015" s="1"/>
      <c r="XEZ1015" s="1"/>
      <c r="XFA1015" s="1"/>
      <c r="XFB1015" s="1"/>
      <c r="XFC1015" s="1"/>
    </row>
    <row r="1016" s="2" customFormat="1" ht="13.5" spans="1:16383">
      <c r="A1016" s="8">
        <v>1014</v>
      </c>
      <c r="B1016" s="8" t="s">
        <v>2009</v>
      </c>
      <c r="C1016" s="8" t="s">
        <v>2010</v>
      </c>
      <c r="D1016" s="8">
        <v>60</v>
      </c>
      <c r="E1016" s="8" t="s">
        <v>1427</v>
      </c>
      <c r="XEV1016" s="1"/>
      <c r="XEW1016" s="1"/>
      <c r="XEX1016" s="1"/>
      <c r="XEY1016" s="1"/>
      <c r="XEZ1016" s="1"/>
      <c r="XFA1016" s="1"/>
      <c r="XFB1016" s="1"/>
      <c r="XFC1016" s="1"/>
    </row>
    <row r="1017" s="2" customFormat="1" ht="13.5" spans="1:16383">
      <c r="A1017" s="8">
        <v>1015</v>
      </c>
      <c r="B1017" s="8" t="s">
        <v>2011</v>
      </c>
      <c r="C1017" s="8" t="s">
        <v>2012</v>
      </c>
      <c r="D1017" s="8">
        <v>60</v>
      </c>
      <c r="E1017" s="8" t="s">
        <v>1427</v>
      </c>
      <c r="XEV1017" s="1"/>
      <c r="XEW1017" s="1"/>
      <c r="XEX1017" s="1"/>
      <c r="XEY1017" s="1"/>
      <c r="XEZ1017" s="1"/>
      <c r="XFA1017" s="1"/>
      <c r="XFB1017" s="1"/>
      <c r="XFC1017" s="1"/>
    </row>
    <row r="1018" s="2" customFormat="1" ht="13.5" spans="1:16383">
      <c r="A1018" s="8">
        <v>1016</v>
      </c>
      <c r="B1018" s="8" t="s">
        <v>2013</v>
      </c>
      <c r="C1018" s="8" t="s">
        <v>2014</v>
      </c>
      <c r="D1018" s="8">
        <v>60</v>
      </c>
      <c r="E1018" s="8" t="s">
        <v>1427</v>
      </c>
      <c r="XEV1018" s="1"/>
      <c r="XEW1018" s="1"/>
      <c r="XEX1018" s="1"/>
      <c r="XEY1018" s="1"/>
      <c r="XEZ1018" s="1"/>
      <c r="XFA1018" s="1"/>
      <c r="XFB1018" s="1"/>
      <c r="XFC1018" s="1"/>
    </row>
    <row r="1019" s="2" customFormat="1" ht="13.5" spans="1:16383">
      <c r="A1019" s="8">
        <v>1017</v>
      </c>
      <c r="B1019" s="8" t="s">
        <v>2015</v>
      </c>
      <c r="C1019" s="8" t="s">
        <v>2016</v>
      </c>
      <c r="D1019" s="8">
        <v>60</v>
      </c>
      <c r="E1019" s="8" t="s">
        <v>1427</v>
      </c>
      <c r="XEV1019" s="1"/>
      <c r="XEW1019" s="1"/>
      <c r="XEX1019" s="1"/>
      <c r="XEY1019" s="1"/>
      <c r="XEZ1019" s="1"/>
      <c r="XFA1019" s="1"/>
      <c r="XFB1019" s="1"/>
      <c r="XFC1019" s="1"/>
    </row>
    <row r="1020" s="2" customFormat="1" ht="13.5" spans="1:16383">
      <c r="A1020" s="8">
        <v>1018</v>
      </c>
      <c r="B1020" s="8" t="s">
        <v>2017</v>
      </c>
      <c r="C1020" s="8" t="s">
        <v>2018</v>
      </c>
      <c r="D1020" s="8">
        <v>60</v>
      </c>
      <c r="E1020" s="8" t="s">
        <v>1427</v>
      </c>
      <c r="XEV1020" s="1"/>
      <c r="XEW1020" s="1"/>
      <c r="XEX1020" s="1"/>
      <c r="XEY1020" s="1"/>
      <c r="XEZ1020" s="1"/>
      <c r="XFA1020" s="1"/>
      <c r="XFB1020" s="1"/>
      <c r="XFC1020" s="1"/>
    </row>
    <row r="1021" s="2" customFormat="1" ht="13.5" spans="1:16383">
      <c r="A1021" s="8">
        <v>1019</v>
      </c>
      <c r="B1021" s="8" t="s">
        <v>2019</v>
      </c>
      <c r="C1021" s="8" t="s">
        <v>2020</v>
      </c>
      <c r="D1021" s="8">
        <v>60</v>
      </c>
      <c r="E1021" s="8" t="s">
        <v>1427</v>
      </c>
      <c r="XEV1021" s="1"/>
      <c r="XEW1021" s="1"/>
      <c r="XEX1021" s="1"/>
      <c r="XEY1021" s="1"/>
      <c r="XEZ1021" s="1"/>
      <c r="XFA1021" s="1"/>
      <c r="XFB1021" s="1"/>
      <c r="XFC1021" s="1"/>
    </row>
    <row r="1022" s="2" customFormat="1" ht="13.5" spans="1:16383">
      <c r="A1022" s="8">
        <v>1020</v>
      </c>
      <c r="B1022" s="8" t="s">
        <v>2021</v>
      </c>
      <c r="C1022" s="8" t="s">
        <v>2022</v>
      </c>
      <c r="D1022" s="8">
        <v>60</v>
      </c>
      <c r="E1022" s="8" t="s">
        <v>1427</v>
      </c>
      <c r="XEV1022" s="1"/>
      <c r="XEW1022" s="1"/>
      <c r="XEX1022" s="1"/>
      <c r="XEY1022" s="1"/>
      <c r="XEZ1022" s="1"/>
      <c r="XFA1022" s="1"/>
      <c r="XFB1022" s="1"/>
      <c r="XFC1022" s="1"/>
    </row>
    <row r="1023" s="2" customFormat="1" ht="13.5" spans="1:16383">
      <c r="A1023" s="8">
        <v>1021</v>
      </c>
      <c r="B1023" s="8" t="s">
        <v>2023</v>
      </c>
      <c r="C1023" s="8" t="s">
        <v>2024</v>
      </c>
      <c r="D1023" s="8">
        <v>60</v>
      </c>
      <c r="E1023" s="8" t="s">
        <v>1427</v>
      </c>
      <c r="XEV1023" s="1"/>
      <c r="XEW1023" s="1"/>
      <c r="XEX1023" s="1"/>
      <c r="XEY1023" s="1"/>
      <c r="XEZ1023" s="1"/>
      <c r="XFA1023" s="1"/>
      <c r="XFB1023" s="1"/>
      <c r="XFC1023" s="1"/>
    </row>
    <row r="1024" s="2" customFormat="1" ht="13.5" spans="1:16383">
      <c r="A1024" s="8">
        <v>1022</v>
      </c>
      <c r="B1024" s="8" t="s">
        <v>2025</v>
      </c>
      <c r="C1024" s="8" t="s">
        <v>2026</v>
      </c>
      <c r="D1024" s="8">
        <v>60</v>
      </c>
      <c r="E1024" s="8" t="s">
        <v>1427</v>
      </c>
      <c r="XEV1024" s="1"/>
      <c r="XEW1024" s="1"/>
      <c r="XEX1024" s="1"/>
      <c r="XEY1024" s="1"/>
      <c r="XEZ1024" s="1"/>
      <c r="XFA1024" s="1"/>
      <c r="XFB1024" s="1"/>
      <c r="XFC1024" s="1"/>
    </row>
    <row r="1025" s="2" customFormat="1" ht="13.5" spans="1:16383">
      <c r="A1025" s="8">
        <v>1023</v>
      </c>
      <c r="B1025" s="8" t="s">
        <v>2027</v>
      </c>
      <c r="C1025" s="8" t="s">
        <v>2028</v>
      </c>
      <c r="D1025" s="8">
        <v>60</v>
      </c>
      <c r="E1025" s="8" t="s">
        <v>1427</v>
      </c>
      <c r="XEV1025" s="1"/>
      <c r="XEW1025" s="1"/>
      <c r="XEX1025" s="1"/>
      <c r="XEY1025" s="1"/>
      <c r="XEZ1025" s="1"/>
      <c r="XFA1025" s="1"/>
      <c r="XFB1025" s="1"/>
      <c r="XFC1025" s="1"/>
    </row>
    <row r="1026" s="2" customFormat="1" ht="13.5" spans="1:16383">
      <c r="A1026" s="8">
        <v>1024</v>
      </c>
      <c r="B1026" s="8" t="s">
        <v>2029</v>
      </c>
      <c r="C1026" s="8" t="s">
        <v>2030</v>
      </c>
      <c r="D1026" s="8">
        <v>60</v>
      </c>
      <c r="E1026" s="8" t="s">
        <v>1427</v>
      </c>
      <c r="XEV1026" s="1"/>
      <c r="XEW1026" s="1"/>
      <c r="XEX1026" s="1"/>
      <c r="XEY1026" s="1"/>
      <c r="XEZ1026" s="1"/>
      <c r="XFA1026" s="1"/>
      <c r="XFB1026" s="1"/>
      <c r="XFC1026" s="1"/>
    </row>
    <row r="1027" s="2" customFormat="1" ht="13.5" spans="1:16383">
      <c r="A1027" s="8">
        <v>1025</v>
      </c>
      <c r="B1027" s="8" t="s">
        <v>2031</v>
      </c>
      <c r="C1027" s="8" t="s">
        <v>2032</v>
      </c>
      <c r="D1027" s="8">
        <v>60</v>
      </c>
      <c r="E1027" s="8" t="s">
        <v>1427</v>
      </c>
      <c r="XEV1027" s="1"/>
      <c r="XEW1027" s="1"/>
      <c r="XEX1027" s="1"/>
      <c r="XEY1027" s="1"/>
      <c r="XEZ1027" s="1"/>
      <c r="XFA1027" s="1"/>
      <c r="XFB1027" s="1"/>
      <c r="XFC1027" s="1"/>
    </row>
    <row r="1028" s="2" customFormat="1" ht="13.5" spans="1:16383">
      <c r="A1028" s="8">
        <v>1026</v>
      </c>
      <c r="B1028" s="8" t="s">
        <v>2033</v>
      </c>
      <c r="C1028" s="8" t="s">
        <v>2034</v>
      </c>
      <c r="D1028" s="8">
        <v>60</v>
      </c>
      <c r="E1028" s="8" t="s">
        <v>1427</v>
      </c>
      <c r="XEV1028" s="1"/>
      <c r="XEW1028" s="1"/>
      <c r="XEX1028" s="1"/>
      <c r="XEY1028" s="1"/>
      <c r="XEZ1028" s="1"/>
      <c r="XFA1028" s="1"/>
      <c r="XFB1028" s="1"/>
      <c r="XFC1028" s="1"/>
    </row>
    <row r="1029" s="2" customFormat="1" ht="13.5" spans="1:16383">
      <c r="A1029" s="8">
        <v>1027</v>
      </c>
      <c r="B1029" s="8" t="s">
        <v>464</v>
      </c>
      <c r="C1029" s="8" t="s">
        <v>2035</v>
      </c>
      <c r="D1029" s="8">
        <v>60</v>
      </c>
      <c r="E1029" s="8" t="s">
        <v>1427</v>
      </c>
      <c r="XEV1029" s="1"/>
      <c r="XEW1029" s="1"/>
      <c r="XEX1029" s="1"/>
      <c r="XEY1029" s="1"/>
      <c r="XEZ1029" s="1"/>
      <c r="XFA1029" s="1"/>
      <c r="XFB1029" s="1"/>
      <c r="XFC1029" s="1"/>
    </row>
    <row r="1030" s="2" customFormat="1" ht="13.5" spans="1:16383">
      <c r="A1030" s="8">
        <v>1028</v>
      </c>
      <c r="B1030" s="8" t="s">
        <v>2036</v>
      </c>
      <c r="C1030" s="8" t="s">
        <v>2037</v>
      </c>
      <c r="D1030" s="8">
        <v>60</v>
      </c>
      <c r="E1030" s="8" t="s">
        <v>1427</v>
      </c>
      <c r="XEV1030" s="1"/>
      <c r="XEW1030" s="1"/>
      <c r="XEX1030" s="1"/>
      <c r="XEY1030" s="1"/>
      <c r="XEZ1030" s="1"/>
      <c r="XFA1030" s="1"/>
      <c r="XFB1030" s="1"/>
      <c r="XFC1030" s="1"/>
    </row>
    <row r="1031" s="3" customFormat="1" ht="13.5" spans="1:16383">
      <c r="A1031" s="8">
        <v>1029</v>
      </c>
      <c r="B1031" s="8" t="s">
        <v>2038</v>
      </c>
      <c r="C1031" s="8" t="s">
        <v>2039</v>
      </c>
      <c r="D1031" s="8">
        <v>60</v>
      </c>
      <c r="E1031" s="8" t="s">
        <v>1427</v>
      </c>
      <c r="XEV1031" s="1"/>
      <c r="XEW1031" s="1"/>
      <c r="XEX1031" s="1"/>
      <c r="XEY1031" s="1"/>
      <c r="XEZ1031" s="1"/>
      <c r="XFA1031" s="1"/>
      <c r="XFB1031" s="1"/>
      <c r="XFC1031" s="1"/>
    </row>
    <row r="1032" s="3" customFormat="1" ht="13.5" spans="1:16383">
      <c r="A1032" s="8">
        <v>1030</v>
      </c>
      <c r="B1032" s="8" t="s">
        <v>611</v>
      </c>
      <c r="C1032" s="8" t="s">
        <v>2040</v>
      </c>
      <c r="D1032" s="8">
        <v>60</v>
      </c>
      <c r="E1032" s="8" t="s">
        <v>1427</v>
      </c>
      <c r="XEV1032" s="1"/>
      <c r="XEW1032" s="1"/>
      <c r="XEX1032" s="1"/>
      <c r="XEY1032" s="1"/>
      <c r="XEZ1032" s="1"/>
      <c r="XFA1032" s="1"/>
      <c r="XFB1032" s="1"/>
      <c r="XFC1032" s="1"/>
    </row>
    <row r="1033" s="2" customFormat="1" ht="13.5" spans="1:16383">
      <c r="A1033" s="8">
        <v>1031</v>
      </c>
      <c r="B1033" s="8" t="s">
        <v>2041</v>
      </c>
      <c r="C1033" s="8" t="s">
        <v>2042</v>
      </c>
      <c r="D1033" s="8">
        <v>60</v>
      </c>
      <c r="E1033" s="8" t="s">
        <v>1427</v>
      </c>
      <c r="XEV1033" s="1"/>
      <c r="XEW1033" s="1"/>
      <c r="XEX1033" s="1"/>
      <c r="XEY1033" s="1"/>
      <c r="XEZ1033" s="1"/>
      <c r="XFA1033" s="1"/>
      <c r="XFB1033" s="1"/>
      <c r="XFC1033" s="1"/>
    </row>
    <row r="1034" s="1" customFormat="1" spans="1:5">
      <c r="A1034" s="8">
        <v>1032</v>
      </c>
      <c r="B1034" s="8" t="s">
        <v>2043</v>
      </c>
      <c r="C1034" s="8" t="s">
        <v>2044</v>
      </c>
      <c r="D1034" s="8">
        <v>60</v>
      </c>
      <c r="E1034" s="8" t="s">
        <v>1427</v>
      </c>
    </row>
    <row r="1035" s="1" customFormat="1" spans="1:5">
      <c r="A1035" s="8">
        <v>1033</v>
      </c>
      <c r="B1035" s="8" t="s">
        <v>2045</v>
      </c>
      <c r="C1035" s="8" t="s">
        <v>2046</v>
      </c>
      <c r="D1035" s="8">
        <v>60</v>
      </c>
      <c r="E1035" s="8" t="s">
        <v>1427</v>
      </c>
    </row>
    <row r="1036" s="1" customFormat="1" spans="1:5">
      <c r="A1036" s="8">
        <v>1034</v>
      </c>
      <c r="B1036" s="8" t="s">
        <v>2047</v>
      </c>
      <c r="C1036" s="8" t="s">
        <v>2048</v>
      </c>
      <c r="D1036" s="8">
        <v>60</v>
      </c>
      <c r="E1036" s="8" t="s">
        <v>1427</v>
      </c>
    </row>
    <row r="1037" s="2" customFormat="1" ht="13.5" spans="1:16383">
      <c r="A1037" s="8">
        <v>1035</v>
      </c>
      <c r="B1037" s="8" t="s">
        <v>2049</v>
      </c>
      <c r="C1037" s="8" t="s">
        <v>2050</v>
      </c>
      <c r="D1037" s="8">
        <v>60</v>
      </c>
      <c r="E1037" s="8" t="s">
        <v>1427</v>
      </c>
      <c r="XEV1037" s="1"/>
      <c r="XEW1037" s="1"/>
      <c r="XEX1037" s="1"/>
      <c r="XEY1037" s="1"/>
      <c r="XEZ1037" s="1"/>
      <c r="XFA1037" s="1"/>
      <c r="XFB1037" s="1"/>
      <c r="XFC1037" s="1"/>
    </row>
    <row r="1038" s="2" customFormat="1" ht="13.5" spans="1:16383">
      <c r="A1038" s="8">
        <v>1036</v>
      </c>
      <c r="B1038" s="8" t="s">
        <v>2051</v>
      </c>
      <c r="C1038" s="8" t="s">
        <v>2052</v>
      </c>
      <c r="D1038" s="8">
        <v>60</v>
      </c>
      <c r="E1038" s="8" t="s">
        <v>1427</v>
      </c>
      <c r="XEV1038" s="1"/>
      <c r="XEW1038" s="1"/>
      <c r="XEX1038" s="1"/>
      <c r="XEY1038" s="1"/>
      <c r="XEZ1038" s="1"/>
      <c r="XFA1038" s="1"/>
      <c r="XFB1038" s="1"/>
      <c r="XFC1038" s="1"/>
    </row>
    <row r="1039" s="2" customFormat="1" ht="13.5" spans="1:16383">
      <c r="A1039" s="8">
        <v>1037</v>
      </c>
      <c r="B1039" s="8" t="s">
        <v>2053</v>
      </c>
      <c r="C1039" s="8" t="s">
        <v>2054</v>
      </c>
      <c r="D1039" s="8">
        <v>60</v>
      </c>
      <c r="E1039" s="8" t="s">
        <v>1427</v>
      </c>
      <c r="XEV1039" s="1"/>
      <c r="XEW1039" s="1"/>
      <c r="XEX1039" s="1"/>
      <c r="XEY1039" s="1"/>
      <c r="XEZ1039" s="1"/>
      <c r="XFA1039" s="1"/>
      <c r="XFB1039" s="1"/>
      <c r="XFC1039" s="1"/>
    </row>
    <row r="1040" s="2" customFormat="1" ht="13.5" spans="1:16383">
      <c r="A1040" s="8">
        <v>1038</v>
      </c>
      <c r="B1040" s="8" t="s">
        <v>2055</v>
      </c>
      <c r="C1040" s="8" t="s">
        <v>2056</v>
      </c>
      <c r="D1040" s="8">
        <v>60</v>
      </c>
      <c r="E1040" s="8" t="s">
        <v>1427</v>
      </c>
      <c r="XEV1040" s="1"/>
      <c r="XEW1040" s="1"/>
      <c r="XEX1040" s="1"/>
      <c r="XEY1040" s="1"/>
      <c r="XEZ1040" s="1"/>
      <c r="XFA1040" s="1"/>
      <c r="XFB1040" s="1"/>
      <c r="XFC1040" s="1"/>
    </row>
    <row r="1041" s="2" customFormat="1" ht="13.5" spans="1:16383">
      <c r="A1041" s="8">
        <v>1039</v>
      </c>
      <c r="B1041" s="8" t="s">
        <v>2057</v>
      </c>
      <c r="C1041" s="8" t="s">
        <v>2058</v>
      </c>
      <c r="D1041" s="8">
        <v>60</v>
      </c>
      <c r="E1041" s="8" t="s">
        <v>1427</v>
      </c>
      <c r="XEV1041" s="1"/>
      <c r="XEW1041" s="1"/>
      <c r="XEX1041" s="1"/>
      <c r="XEY1041" s="1"/>
      <c r="XEZ1041" s="1"/>
      <c r="XFA1041" s="1"/>
      <c r="XFB1041" s="1"/>
      <c r="XFC1041" s="1"/>
    </row>
    <row r="1042" s="2" customFormat="1" ht="13.5" spans="1:16383">
      <c r="A1042" s="8">
        <v>1040</v>
      </c>
      <c r="B1042" s="8" t="s">
        <v>2059</v>
      </c>
      <c r="C1042" s="8" t="s">
        <v>2060</v>
      </c>
      <c r="D1042" s="8">
        <v>60</v>
      </c>
      <c r="E1042" s="8" t="s">
        <v>1427</v>
      </c>
      <c r="XEV1042" s="1"/>
      <c r="XEW1042" s="1"/>
      <c r="XEX1042" s="1"/>
      <c r="XEY1042" s="1"/>
      <c r="XEZ1042" s="1"/>
      <c r="XFA1042" s="1"/>
      <c r="XFB1042" s="1"/>
      <c r="XFC1042" s="1"/>
    </row>
    <row r="1043" s="1" customFormat="1" spans="1:5">
      <c r="A1043" s="8">
        <v>1041</v>
      </c>
      <c r="B1043" s="8" t="s">
        <v>2061</v>
      </c>
      <c r="C1043" s="8" t="s">
        <v>2062</v>
      </c>
      <c r="D1043" s="8">
        <v>60</v>
      </c>
      <c r="E1043" s="8" t="s">
        <v>1427</v>
      </c>
    </row>
    <row r="1044" s="1" customFormat="1" spans="1:5">
      <c r="A1044" s="8">
        <v>1042</v>
      </c>
      <c r="B1044" s="8" t="s">
        <v>2063</v>
      </c>
      <c r="C1044" s="8" t="s">
        <v>2064</v>
      </c>
      <c r="D1044" s="8">
        <v>60</v>
      </c>
      <c r="E1044" s="8" t="s">
        <v>1427</v>
      </c>
    </row>
    <row r="1045" s="1" customFormat="1" spans="1:5">
      <c r="A1045" s="8">
        <v>1043</v>
      </c>
      <c r="B1045" s="8" t="s">
        <v>2065</v>
      </c>
      <c r="C1045" s="8" t="s">
        <v>2066</v>
      </c>
      <c r="D1045" s="8">
        <v>60</v>
      </c>
      <c r="E1045" s="8" t="s">
        <v>1427</v>
      </c>
    </row>
    <row r="1046" s="1" customFormat="1" spans="1:5">
      <c r="A1046" s="8">
        <v>1044</v>
      </c>
      <c r="B1046" s="8" t="s">
        <v>2067</v>
      </c>
      <c r="C1046" s="8" t="s">
        <v>2068</v>
      </c>
      <c r="D1046" s="8">
        <v>60</v>
      </c>
      <c r="E1046" s="8" t="s">
        <v>1427</v>
      </c>
    </row>
    <row r="1047" s="1" customFormat="1" spans="1:5">
      <c r="A1047" s="8">
        <v>1045</v>
      </c>
      <c r="B1047" s="8" t="s">
        <v>2069</v>
      </c>
      <c r="C1047" s="8" t="s">
        <v>2070</v>
      </c>
      <c r="D1047" s="8">
        <v>60</v>
      </c>
      <c r="E1047" s="8" t="s">
        <v>1427</v>
      </c>
    </row>
    <row r="1048" s="1" customFormat="1" spans="1:5">
      <c r="A1048" s="8">
        <v>1046</v>
      </c>
      <c r="B1048" s="8" t="s">
        <v>2071</v>
      </c>
      <c r="C1048" s="8" t="s">
        <v>2072</v>
      </c>
      <c r="D1048" s="8">
        <v>60</v>
      </c>
      <c r="E1048" s="8" t="s">
        <v>1427</v>
      </c>
    </row>
    <row r="1049" s="1" customFormat="1" spans="1:5">
      <c r="A1049" s="8">
        <v>1047</v>
      </c>
      <c r="B1049" s="8" t="s">
        <v>2073</v>
      </c>
      <c r="C1049" s="8" t="s">
        <v>2074</v>
      </c>
      <c r="D1049" s="8">
        <v>60</v>
      </c>
      <c r="E1049" s="8" t="s">
        <v>1427</v>
      </c>
    </row>
    <row r="1050" s="1" customFormat="1" spans="1:5">
      <c r="A1050" s="8">
        <v>1048</v>
      </c>
      <c r="B1050" s="8" t="s">
        <v>2075</v>
      </c>
      <c r="C1050" s="8" t="s">
        <v>2076</v>
      </c>
      <c r="D1050" s="8">
        <v>60</v>
      </c>
      <c r="E1050" s="8" t="s">
        <v>1427</v>
      </c>
    </row>
    <row r="1051" s="1" customFormat="1" spans="1:5">
      <c r="A1051" s="8">
        <v>1049</v>
      </c>
      <c r="B1051" s="8" t="s">
        <v>2077</v>
      </c>
      <c r="C1051" s="8" t="s">
        <v>2078</v>
      </c>
      <c r="D1051" s="8">
        <v>60</v>
      </c>
      <c r="E1051" s="8" t="s">
        <v>1427</v>
      </c>
    </row>
    <row r="1052" s="1" customFormat="1" spans="1:5">
      <c r="A1052" s="8">
        <v>1050</v>
      </c>
      <c r="B1052" s="8" t="s">
        <v>2079</v>
      </c>
      <c r="C1052" s="8" t="s">
        <v>2080</v>
      </c>
      <c r="D1052" s="8">
        <v>60</v>
      </c>
      <c r="E1052" s="8" t="s">
        <v>1427</v>
      </c>
    </row>
    <row r="1053" s="1" customFormat="1" spans="1:5">
      <c r="A1053" s="8">
        <v>1051</v>
      </c>
      <c r="B1053" s="8" t="s">
        <v>2081</v>
      </c>
      <c r="C1053" s="8" t="s">
        <v>2082</v>
      </c>
      <c r="D1053" s="8">
        <v>60</v>
      </c>
      <c r="E1053" s="8" t="s">
        <v>1427</v>
      </c>
    </row>
    <row r="1054" s="1" customFormat="1" spans="1:5">
      <c r="A1054" s="8">
        <v>1052</v>
      </c>
      <c r="B1054" s="8" t="s">
        <v>2083</v>
      </c>
      <c r="C1054" s="8" t="s">
        <v>2084</v>
      </c>
      <c r="D1054" s="8">
        <v>60</v>
      </c>
      <c r="E1054" s="8" t="s">
        <v>1427</v>
      </c>
    </row>
    <row r="1055" s="1" customFormat="1" spans="1:5">
      <c r="A1055" s="8">
        <v>1053</v>
      </c>
      <c r="B1055" s="8" t="s">
        <v>2085</v>
      </c>
      <c r="C1055" s="8" t="s">
        <v>2086</v>
      </c>
      <c r="D1055" s="8">
        <v>60</v>
      </c>
      <c r="E1055" s="8" t="s">
        <v>1427</v>
      </c>
    </row>
    <row r="1056" s="1" customFormat="1" spans="1:5">
      <c r="A1056" s="8">
        <v>1054</v>
      </c>
      <c r="B1056" s="8" t="s">
        <v>2087</v>
      </c>
      <c r="C1056" s="8" t="s">
        <v>2088</v>
      </c>
      <c r="D1056" s="8">
        <v>60</v>
      </c>
      <c r="E1056" s="8" t="s">
        <v>1427</v>
      </c>
    </row>
    <row r="1057" s="1" customFormat="1" spans="1:5">
      <c r="A1057" s="8">
        <v>1055</v>
      </c>
      <c r="B1057" s="8" t="s">
        <v>2089</v>
      </c>
      <c r="C1057" s="8" t="s">
        <v>2090</v>
      </c>
      <c r="D1057" s="8">
        <v>60</v>
      </c>
      <c r="E1057" s="8" t="s">
        <v>1427</v>
      </c>
    </row>
    <row r="1058" s="1" customFormat="1" spans="1:5">
      <c r="A1058" s="8">
        <v>1056</v>
      </c>
      <c r="B1058" s="8" t="s">
        <v>2091</v>
      </c>
      <c r="C1058" s="8" t="s">
        <v>2092</v>
      </c>
      <c r="D1058" s="8">
        <v>60</v>
      </c>
      <c r="E1058" s="8" t="s">
        <v>1427</v>
      </c>
    </row>
    <row r="1059" s="1" customFormat="1" spans="1:5">
      <c r="A1059" s="8">
        <v>1057</v>
      </c>
      <c r="B1059" s="8" t="s">
        <v>2093</v>
      </c>
      <c r="C1059" s="8" t="s">
        <v>2094</v>
      </c>
      <c r="D1059" s="8">
        <v>60</v>
      </c>
      <c r="E1059" s="8" t="s">
        <v>1427</v>
      </c>
    </row>
    <row r="1060" s="1" customFormat="1" spans="1:5">
      <c r="A1060" s="8">
        <v>1058</v>
      </c>
      <c r="B1060" s="8" t="s">
        <v>2095</v>
      </c>
      <c r="C1060" s="8" t="s">
        <v>2096</v>
      </c>
      <c r="D1060" s="8">
        <v>60</v>
      </c>
      <c r="E1060" s="8" t="s">
        <v>1427</v>
      </c>
    </row>
    <row r="1061" s="1" customFormat="1" spans="1:5">
      <c r="A1061" s="8">
        <v>1059</v>
      </c>
      <c r="B1061" s="8" t="s">
        <v>2097</v>
      </c>
      <c r="C1061" s="8" t="s">
        <v>2098</v>
      </c>
      <c r="D1061" s="8">
        <v>60</v>
      </c>
      <c r="E1061" s="8" t="s">
        <v>1427</v>
      </c>
    </row>
    <row r="1062" s="1" customFormat="1" spans="1:5">
      <c r="A1062" s="8">
        <v>1060</v>
      </c>
      <c r="B1062" s="8" t="s">
        <v>2099</v>
      </c>
      <c r="C1062" s="8" t="s">
        <v>2100</v>
      </c>
      <c r="D1062" s="8">
        <v>60</v>
      </c>
      <c r="E1062" s="8" t="s">
        <v>1427</v>
      </c>
    </row>
    <row r="1063" s="1" customFormat="1" spans="1:5">
      <c r="A1063" s="8">
        <v>1061</v>
      </c>
      <c r="B1063" s="8" t="s">
        <v>2101</v>
      </c>
      <c r="C1063" s="8" t="s">
        <v>2102</v>
      </c>
      <c r="D1063" s="8">
        <v>60</v>
      </c>
      <c r="E1063" s="8" t="s">
        <v>1427</v>
      </c>
    </row>
    <row r="1064" s="1" customFormat="1" spans="1:5">
      <c r="A1064" s="8">
        <v>1062</v>
      </c>
      <c r="B1064" s="8" t="s">
        <v>2103</v>
      </c>
      <c r="C1064" s="8" t="s">
        <v>2104</v>
      </c>
      <c r="D1064" s="8">
        <v>60</v>
      </c>
      <c r="E1064" s="8" t="s">
        <v>1427</v>
      </c>
    </row>
    <row r="1065" s="1" customFormat="1" spans="1:5">
      <c r="A1065" s="8">
        <v>1063</v>
      </c>
      <c r="B1065" s="8" t="s">
        <v>2105</v>
      </c>
      <c r="C1065" s="8" t="s">
        <v>2106</v>
      </c>
      <c r="D1065" s="8">
        <v>60</v>
      </c>
      <c r="E1065" s="8" t="s">
        <v>1427</v>
      </c>
    </row>
    <row r="1066" s="1" customFormat="1" spans="1:5">
      <c r="A1066" s="8">
        <v>1064</v>
      </c>
      <c r="B1066" s="8" t="s">
        <v>2107</v>
      </c>
      <c r="C1066" s="8" t="s">
        <v>2108</v>
      </c>
      <c r="D1066" s="8">
        <v>60</v>
      </c>
      <c r="E1066" s="8" t="s">
        <v>1427</v>
      </c>
    </row>
    <row r="1067" s="1" customFormat="1" spans="1:5">
      <c r="A1067" s="8">
        <v>1065</v>
      </c>
      <c r="B1067" s="8" t="s">
        <v>2109</v>
      </c>
      <c r="C1067" s="8" t="s">
        <v>2110</v>
      </c>
      <c r="D1067" s="8">
        <v>60</v>
      </c>
      <c r="E1067" s="8" t="s">
        <v>1427</v>
      </c>
    </row>
    <row r="1068" s="1" customFormat="1" spans="1:5">
      <c r="A1068" s="8">
        <v>1066</v>
      </c>
      <c r="B1068" s="8" t="s">
        <v>2111</v>
      </c>
      <c r="C1068" s="8" t="s">
        <v>2112</v>
      </c>
      <c r="D1068" s="8">
        <v>60</v>
      </c>
      <c r="E1068" s="8" t="s">
        <v>1427</v>
      </c>
    </row>
    <row r="1069" s="1" customFormat="1" spans="1:5">
      <c r="A1069" s="8">
        <v>1067</v>
      </c>
      <c r="B1069" s="8" t="s">
        <v>2113</v>
      </c>
      <c r="C1069" s="8" t="s">
        <v>2114</v>
      </c>
      <c r="D1069" s="8">
        <v>60</v>
      </c>
      <c r="E1069" s="8" t="s">
        <v>1427</v>
      </c>
    </row>
    <row r="1070" s="1" customFormat="1" spans="1:5">
      <c r="A1070" s="8">
        <v>1068</v>
      </c>
      <c r="B1070" s="8" t="s">
        <v>2115</v>
      </c>
      <c r="C1070" s="8" t="s">
        <v>2116</v>
      </c>
      <c r="D1070" s="8">
        <v>60</v>
      </c>
      <c r="E1070" s="8" t="s">
        <v>1427</v>
      </c>
    </row>
    <row r="1071" s="1" customFormat="1" spans="1:5">
      <c r="A1071" s="8">
        <v>1069</v>
      </c>
      <c r="B1071" s="8" t="s">
        <v>2117</v>
      </c>
      <c r="C1071" s="8" t="s">
        <v>2118</v>
      </c>
      <c r="D1071" s="8">
        <v>60</v>
      </c>
      <c r="E1071" s="8" t="s">
        <v>1427</v>
      </c>
    </row>
    <row r="1072" s="1" customFormat="1" spans="1:5">
      <c r="A1072" s="8">
        <v>1070</v>
      </c>
      <c r="B1072" s="8" t="s">
        <v>2119</v>
      </c>
      <c r="C1072" s="8" t="s">
        <v>2120</v>
      </c>
      <c r="D1072" s="8">
        <v>60</v>
      </c>
      <c r="E1072" s="8" t="s">
        <v>1427</v>
      </c>
    </row>
    <row r="1073" s="1" customFormat="1" spans="1:5">
      <c r="A1073" s="8">
        <v>1071</v>
      </c>
      <c r="B1073" s="8" t="s">
        <v>2121</v>
      </c>
      <c r="C1073" s="8" t="s">
        <v>2122</v>
      </c>
      <c r="D1073" s="8">
        <v>60</v>
      </c>
      <c r="E1073" s="8" t="s">
        <v>1427</v>
      </c>
    </row>
    <row r="1074" s="1" customFormat="1" spans="1:5">
      <c r="A1074" s="8">
        <v>1072</v>
      </c>
      <c r="B1074" s="8" t="s">
        <v>2123</v>
      </c>
      <c r="C1074" s="8" t="s">
        <v>2124</v>
      </c>
      <c r="D1074" s="8">
        <v>60</v>
      </c>
      <c r="E1074" s="8" t="s">
        <v>1427</v>
      </c>
    </row>
    <row r="1075" s="1" customFormat="1" spans="1:5">
      <c r="A1075" s="8">
        <v>1073</v>
      </c>
      <c r="B1075" s="8" t="s">
        <v>2125</v>
      </c>
      <c r="C1075" s="8" t="s">
        <v>2126</v>
      </c>
      <c r="D1075" s="8">
        <v>60</v>
      </c>
      <c r="E1075" s="8" t="s">
        <v>1427</v>
      </c>
    </row>
    <row r="1076" s="1" customFormat="1" spans="1:5">
      <c r="A1076" s="8">
        <v>1074</v>
      </c>
      <c r="B1076" s="8" t="s">
        <v>2127</v>
      </c>
      <c r="C1076" s="8" t="s">
        <v>2128</v>
      </c>
      <c r="D1076" s="8">
        <v>60</v>
      </c>
      <c r="E1076" s="8" t="s">
        <v>1427</v>
      </c>
    </row>
    <row r="1077" s="1" customFormat="1" spans="1:5">
      <c r="A1077" s="8">
        <v>1075</v>
      </c>
      <c r="B1077" s="8" t="s">
        <v>2129</v>
      </c>
      <c r="C1077" s="8" t="s">
        <v>2130</v>
      </c>
      <c r="D1077" s="8">
        <v>60</v>
      </c>
      <c r="E1077" s="8" t="s">
        <v>1427</v>
      </c>
    </row>
    <row r="1078" s="1" customFormat="1" spans="1:5">
      <c r="A1078" s="8">
        <v>1076</v>
      </c>
      <c r="B1078" s="8" t="s">
        <v>2131</v>
      </c>
      <c r="C1078" s="8" t="s">
        <v>2132</v>
      </c>
      <c r="D1078" s="8">
        <v>60</v>
      </c>
      <c r="E1078" s="8" t="s">
        <v>1427</v>
      </c>
    </row>
    <row r="1079" s="1" customFormat="1" spans="1:5">
      <c r="A1079" s="8">
        <v>1077</v>
      </c>
      <c r="B1079" s="8" t="s">
        <v>2133</v>
      </c>
      <c r="C1079" s="8" t="s">
        <v>2134</v>
      </c>
      <c r="D1079" s="8">
        <v>60</v>
      </c>
      <c r="E1079" s="8" t="s">
        <v>1427</v>
      </c>
    </row>
    <row r="1080" s="1" customFormat="1" spans="1:5">
      <c r="A1080" s="8">
        <v>1078</v>
      </c>
      <c r="B1080" s="8" t="s">
        <v>2135</v>
      </c>
      <c r="C1080" s="8" t="s">
        <v>2136</v>
      </c>
      <c r="D1080" s="8">
        <v>60</v>
      </c>
      <c r="E1080" s="8" t="s">
        <v>1427</v>
      </c>
    </row>
    <row r="1081" s="1" customFormat="1" spans="1:5">
      <c r="A1081" s="8">
        <v>1079</v>
      </c>
      <c r="B1081" s="8" t="s">
        <v>2137</v>
      </c>
      <c r="C1081" s="8" t="s">
        <v>2138</v>
      </c>
      <c r="D1081" s="8">
        <v>60</v>
      </c>
      <c r="E1081" s="8" t="s">
        <v>1427</v>
      </c>
    </row>
    <row r="1082" s="1" customFormat="1" spans="1:5">
      <c r="A1082" s="8">
        <v>1080</v>
      </c>
      <c r="B1082" s="8" t="s">
        <v>2139</v>
      </c>
      <c r="C1082" s="8" t="s">
        <v>2140</v>
      </c>
      <c r="D1082" s="8">
        <v>60</v>
      </c>
      <c r="E1082" s="8" t="s">
        <v>1427</v>
      </c>
    </row>
    <row r="1083" s="1" customFormat="1" spans="1:5">
      <c r="A1083" s="8">
        <v>1081</v>
      </c>
      <c r="B1083" s="8" t="s">
        <v>2141</v>
      </c>
      <c r="C1083" s="8" t="s">
        <v>2142</v>
      </c>
      <c r="D1083" s="8">
        <v>60</v>
      </c>
      <c r="E1083" s="8" t="s">
        <v>1427</v>
      </c>
    </row>
    <row r="1084" s="1" customFormat="1" spans="1:5">
      <c r="A1084" s="8">
        <v>1082</v>
      </c>
      <c r="B1084" s="8" t="s">
        <v>2143</v>
      </c>
      <c r="C1084" s="8" t="s">
        <v>2144</v>
      </c>
      <c r="D1084" s="8">
        <v>60</v>
      </c>
      <c r="E1084" s="8" t="s">
        <v>1427</v>
      </c>
    </row>
    <row r="1085" s="1" customFormat="1" spans="1:5">
      <c r="A1085" s="8">
        <v>1083</v>
      </c>
      <c r="B1085" s="8" t="s">
        <v>2145</v>
      </c>
      <c r="C1085" s="8" t="s">
        <v>2146</v>
      </c>
      <c r="D1085" s="8">
        <v>60</v>
      </c>
      <c r="E1085" s="8" t="s">
        <v>1427</v>
      </c>
    </row>
    <row r="1086" s="1" customFormat="1" spans="1:5">
      <c r="A1086" s="8">
        <v>1084</v>
      </c>
      <c r="B1086" s="8" t="s">
        <v>2147</v>
      </c>
      <c r="C1086" s="8" t="s">
        <v>2148</v>
      </c>
      <c r="D1086" s="8">
        <v>60</v>
      </c>
      <c r="E1086" s="8" t="s">
        <v>1427</v>
      </c>
    </row>
    <row r="1087" s="1" customFormat="1" spans="1:5">
      <c r="A1087" s="8">
        <v>1085</v>
      </c>
      <c r="B1087" s="8" t="s">
        <v>2149</v>
      </c>
      <c r="C1087" s="8" t="s">
        <v>2150</v>
      </c>
      <c r="D1087" s="8">
        <v>60</v>
      </c>
      <c r="E1087" s="8" t="s">
        <v>1427</v>
      </c>
    </row>
    <row r="1088" s="1" customFormat="1" spans="1:5">
      <c r="A1088" s="8">
        <v>1086</v>
      </c>
      <c r="B1088" s="8" t="s">
        <v>2151</v>
      </c>
      <c r="C1088" s="8" t="s">
        <v>2152</v>
      </c>
      <c r="D1088" s="8">
        <v>60</v>
      </c>
      <c r="E1088" s="8" t="s">
        <v>1427</v>
      </c>
    </row>
    <row r="1089" s="1" customFormat="1" spans="1:5">
      <c r="A1089" s="8">
        <v>1087</v>
      </c>
      <c r="B1089" s="8" t="s">
        <v>2153</v>
      </c>
      <c r="C1089" s="8" t="s">
        <v>2154</v>
      </c>
      <c r="D1089" s="8">
        <v>60</v>
      </c>
      <c r="E1089" s="8" t="s">
        <v>1427</v>
      </c>
    </row>
    <row r="1090" s="1" customFormat="1" spans="1:5">
      <c r="A1090" s="8">
        <v>1088</v>
      </c>
      <c r="B1090" s="8" t="s">
        <v>2155</v>
      </c>
      <c r="C1090" s="8" t="s">
        <v>2156</v>
      </c>
      <c r="D1090" s="8">
        <v>60</v>
      </c>
      <c r="E1090" s="8" t="s">
        <v>1427</v>
      </c>
    </row>
    <row r="1091" s="1" customFormat="1" spans="1:5">
      <c r="A1091" s="8">
        <v>1089</v>
      </c>
      <c r="B1091" s="8" t="s">
        <v>2157</v>
      </c>
      <c r="C1091" s="8" t="s">
        <v>2158</v>
      </c>
      <c r="D1091" s="8">
        <v>60</v>
      </c>
      <c r="E1091" s="8" t="s">
        <v>1427</v>
      </c>
    </row>
    <row r="1092" s="1" customFormat="1" spans="1:5">
      <c r="A1092" s="8">
        <v>1090</v>
      </c>
      <c r="B1092" s="8" t="s">
        <v>2159</v>
      </c>
      <c r="C1092" s="8" t="s">
        <v>2160</v>
      </c>
      <c r="D1092" s="8">
        <v>60</v>
      </c>
      <c r="E1092" s="8" t="s">
        <v>1427</v>
      </c>
    </row>
    <row r="1093" s="1" customFormat="1" spans="1:5">
      <c r="A1093" s="8">
        <v>1091</v>
      </c>
      <c r="B1093" s="8" t="s">
        <v>2161</v>
      </c>
      <c r="C1093" s="8" t="s">
        <v>2162</v>
      </c>
      <c r="D1093" s="8">
        <v>60</v>
      </c>
      <c r="E1093" s="8" t="s">
        <v>1427</v>
      </c>
    </row>
    <row r="1094" s="1" customFormat="1" spans="1:5">
      <c r="A1094" s="8">
        <v>1092</v>
      </c>
      <c r="B1094" s="8" t="s">
        <v>2163</v>
      </c>
      <c r="C1094" s="8" t="s">
        <v>2164</v>
      </c>
      <c r="D1094" s="8">
        <v>60</v>
      </c>
      <c r="E1094" s="8" t="s">
        <v>1427</v>
      </c>
    </row>
    <row r="1095" s="1" customFormat="1" spans="1:5">
      <c r="A1095" s="8">
        <v>1093</v>
      </c>
      <c r="B1095" s="8" t="s">
        <v>2165</v>
      </c>
      <c r="C1095" s="8" t="s">
        <v>2166</v>
      </c>
      <c r="D1095" s="8">
        <v>60</v>
      </c>
      <c r="E1095" s="8" t="s">
        <v>1427</v>
      </c>
    </row>
    <row r="1096" s="1" customFormat="1" spans="1:5">
      <c r="A1096" s="8">
        <v>1094</v>
      </c>
      <c r="B1096" s="8" t="s">
        <v>2167</v>
      </c>
      <c r="C1096" s="8" t="s">
        <v>2168</v>
      </c>
      <c r="D1096" s="8">
        <v>60</v>
      </c>
      <c r="E1096" s="8" t="s">
        <v>1427</v>
      </c>
    </row>
    <row r="1097" s="1" customFormat="1" spans="1:5">
      <c r="A1097" s="8">
        <v>1095</v>
      </c>
      <c r="B1097" s="8" t="s">
        <v>2169</v>
      </c>
      <c r="C1097" s="8" t="s">
        <v>2170</v>
      </c>
      <c r="D1097" s="8">
        <v>60</v>
      </c>
      <c r="E1097" s="8" t="s">
        <v>1427</v>
      </c>
    </row>
    <row r="1098" s="1" customFormat="1" spans="1:5">
      <c r="A1098" s="8">
        <v>1096</v>
      </c>
      <c r="B1098" s="8" t="s">
        <v>2171</v>
      </c>
      <c r="C1098" s="8" t="s">
        <v>2172</v>
      </c>
      <c r="D1098" s="8">
        <v>60</v>
      </c>
      <c r="E1098" s="8" t="s">
        <v>1427</v>
      </c>
    </row>
    <row r="1099" s="1" customFormat="1" spans="1:5">
      <c r="A1099" s="8">
        <v>1097</v>
      </c>
      <c r="B1099" s="8" t="s">
        <v>2173</v>
      </c>
      <c r="C1099" s="8" t="s">
        <v>2174</v>
      </c>
      <c r="D1099" s="8">
        <v>60</v>
      </c>
      <c r="E1099" s="8" t="s">
        <v>1427</v>
      </c>
    </row>
    <row r="1100" s="1" customFormat="1" spans="1:5">
      <c r="A1100" s="8">
        <v>1098</v>
      </c>
      <c r="B1100" s="8" t="s">
        <v>2175</v>
      </c>
      <c r="C1100" s="8" t="s">
        <v>2176</v>
      </c>
      <c r="D1100" s="8">
        <v>60</v>
      </c>
      <c r="E1100" s="8" t="s">
        <v>1427</v>
      </c>
    </row>
    <row r="1101" s="1" customFormat="1" spans="1:5">
      <c r="A1101" s="8">
        <v>1099</v>
      </c>
      <c r="B1101" s="8" t="s">
        <v>2177</v>
      </c>
      <c r="C1101" s="8" t="s">
        <v>2178</v>
      </c>
      <c r="D1101" s="8">
        <v>60</v>
      </c>
      <c r="E1101" s="8" t="s">
        <v>1427</v>
      </c>
    </row>
    <row r="1102" s="1" customFormat="1" spans="1:5">
      <c r="A1102" s="8">
        <v>1100</v>
      </c>
      <c r="B1102" s="8" t="s">
        <v>2179</v>
      </c>
      <c r="C1102" s="8" t="s">
        <v>2180</v>
      </c>
      <c r="D1102" s="8">
        <v>60</v>
      </c>
      <c r="E1102" s="8" t="s">
        <v>1427</v>
      </c>
    </row>
    <row r="1103" s="1" customFormat="1" spans="1:5">
      <c r="A1103" s="8">
        <v>1101</v>
      </c>
      <c r="B1103" s="8" t="s">
        <v>2181</v>
      </c>
      <c r="C1103" s="8" t="s">
        <v>2182</v>
      </c>
      <c r="D1103" s="8">
        <v>60</v>
      </c>
      <c r="E1103" s="8" t="s">
        <v>1427</v>
      </c>
    </row>
    <row r="1104" s="1" customFormat="1" spans="1:5">
      <c r="A1104" s="8">
        <v>1102</v>
      </c>
      <c r="B1104" s="8" t="s">
        <v>2183</v>
      </c>
      <c r="C1104" s="8" t="s">
        <v>2184</v>
      </c>
      <c r="D1104" s="8">
        <v>60</v>
      </c>
      <c r="E1104" s="8" t="s">
        <v>1427</v>
      </c>
    </row>
    <row r="1105" s="1" customFormat="1" spans="1:5">
      <c r="A1105" s="8">
        <v>1103</v>
      </c>
      <c r="B1105" s="8" t="s">
        <v>1342</v>
      </c>
      <c r="C1105" s="8" t="s">
        <v>2185</v>
      </c>
      <c r="D1105" s="8">
        <v>60</v>
      </c>
      <c r="E1105" s="8" t="s">
        <v>1427</v>
      </c>
    </row>
    <row r="1106" s="1" customFormat="1" spans="1:5">
      <c r="A1106" s="8">
        <v>1104</v>
      </c>
      <c r="B1106" s="8" t="s">
        <v>2186</v>
      </c>
      <c r="C1106" s="8" t="s">
        <v>2187</v>
      </c>
      <c r="D1106" s="8">
        <v>60</v>
      </c>
      <c r="E1106" s="8" t="s">
        <v>1427</v>
      </c>
    </row>
    <row r="1107" s="1" customFormat="1" spans="1:5">
      <c r="A1107" s="8">
        <v>1105</v>
      </c>
      <c r="B1107" s="8" t="s">
        <v>2188</v>
      </c>
      <c r="C1107" s="8" t="s">
        <v>2189</v>
      </c>
      <c r="D1107" s="8">
        <v>60</v>
      </c>
      <c r="E1107" s="8" t="s">
        <v>1427</v>
      </c>
    </row>
    <row r="1108" s="3" customFormat="1" ht="13.5" spans="1:16383">
      <c r="A1108" s="8">
        <v>1106</v>
      </c>
      <c r="B1108" s="8" t="s">
        <v>2190</v>
      </c>
      <c r="C1108" s="8" t="s">
        <v>2191</v>
      </c>
      <c r="D1108" s="8">
        <v>60</v>
      </c>
      <c r="E1108" s="8" t="s">
        <v>1427</v>
      </c>
      <c r="XEV1108" s="1"/>
      <c r="XEW1108" s="1"/>
      <c r="XEX1108" s="1"/>
      <c r="XEY1108" s="1"/>
      <c r="XEZ1108" s="1"/>
      <c r="XFA1108" s="1"/>
      <c r="XFB1108" s="1"/>
      <c r="XFC1108" s="1"/>
    </row>
    <row r="1109" s="1" customFormat="1" spans="1:5">
      <c r="A1109" s="8">
        <v>1107</v>
      </c>
      <c r="B1109" s="8" t="s">
        <v>2192</v>
      </c>
      <c r="C1109" s="8" t="s">
        <v>2193</v>
      </c>
      <c r="D1109" s="8">
        <v>60</v>
      </c>
      <c r="E1109" s="8" t="s">
        <v>1427</v>
      </c>
    </row>
    <row r="1110" s="4" customFormat="1" spans="1:16383">
      <c r="A1110" s="8">
        <v>1108</v>
      </c>
      <c r="B1110" s="8" t="s">
        <v>2194</v>
      </c>
      <c r="C1110" s="8" t="s">
        <v>2195</v>
      </c>
      <c r="D1110" s="8">
        <v>60</v>
      </c>
      <c r="E1110" s="8" t="s">
        <v>1427</v>
      </c>
      <c r="XEV1110" s="1"/>
      <c r="XEW1110" s="1"/>
      <c r="XEX1110" s="1"/>
      <c r="XEY1110" s="1"/>
      <c r="XEZ1110" s="1"/>
      <c r="XFA1110" s="1"/>
      <c r="XFB1110" s="1"/>
      <c r="XFC1110" s="1"/>
    </row>
    <row r="1111" s="3" customFormat="1" ht="13.5" spans="1:16383">
      <c r="A1111" s="8">
        <v>1109</v>
      </c>
      <c r="B1111" s="8" t="s">
        <v>2196</v>
      </c>
      <c r="C1111" s="8" t="s">
        <v>2197</v>
      </c>
      <c r="D1111" s="8">
        <v>60</v>
      </c>
      <c r="E1111" s="8" t="s">
        <v>1427</v>
      </c>
      <c r="XEV1111" s="1"/>
      <c r="XEW1111" s="1"/>
      <c r="XEX1111" s="1"/>
      <c r="XEY1111" s="1"/>
      <c r="XEZ1111" s="1"/>
      <c r="XFA1111" s="1"/>
      <c r="XFB1111" s="1"/>
      <c r="XFC1111" s="1"/>
    </row>
    <row r="1112" s="2" customFormat="1" ht="13.5" spans="1:16383">
      <c r="A1112" s="8">
        <v>1110</v>
      </c>
      <c r="B1112" s="8" t="s">
        <v>2198</v>
      </c>
      <c r="C1112" s="8" t="s">
        <v>2199</v>
      </c>
      <c r="D1112" s="8">
        <v>60</v>
      </c>
      <c r="E1112" s="8" t="s">
        <v>1427</v>
      </c>
      <c r="XEV1112" s="1"/>
      <c r="XEW1112" s="1"/>
      <c r="XEX1112" s="1"/>
      <c r="XEY1112" s="1"/>
      <c r="XEZ1112" s="1"/>
      <c r="XFA1112" s="1"/>
      <c r="XFB1112" s="1"/>
      <c r="XFC1112" s="1"/>
    </row>
    <row r="1113" s="1" customFormat="1" spans="1:5">
      <c r="A1113" s="8">
        <v>1111</v>
      </c>
      <c r="B1113" s="8" t="s">
        <v>2200</v>
      </c>
      <c r="C1113" s="8" t="s">
        <v>2201</v>
      </c>
      <c r="D1113" s="8">
        <v>60</v>
      </c>
      <c r="E1113" s="8" t="s">
        <v>1427</v>
      </c>
    </row>
    <row r="1114" s="2" customFormat="1" ht="13.5" spans="1:16383">
      <c r="A1114" s="8">
        <v>1112</v>
      </c>
      <c r="B1114" s="8" t="s">
        <v>2202</v>
      </c>
      <c r="C1114" s="8" t="s">
        <v>2203</v>
      </c>
      <c r="D1114" s="8">
        <v>60</v>
      </c>
      <c r="E1114" s="8" t="s">
        <v>1427</v>
      </c>
      <c r="XEV1114" s="1"/>
      <c r="XEW1114" s="1"/>
      <c r="XEX1114" s="1"/>
      <c r="XEY1114" s="1"/>
      <c r="XEZ1114" s="1"/>
      <c r="XFA1114" s="1"/>
      <c r="XFB1114" s="1"/>
      <c r="XFC1114" s="1"/>
    </row>
    <row r="1115" s="2" customFormat="1" ht="13.5" spans="1:16383">
      <c r="A1115" s="8">
        <v>1113</v>
      </c>
      <c r="B1115" s="8" t="s">
        <v>2204</v>
      </c>
      <c r="C1115" s="8" t="s">
        <v>2205</v>
      </c>
      <c r="D1115" s="8">
        <v>60</v>
      </c>
      <c r="E1115" s="8" t="s">
        <v>1427</v>
      </c>
      <c r="XEV1115" s="1"/>
      <c r="XEW1115" s="1"/>
      <c r="XEX1115" s="1"/>
      <c r="XEY1115" s="1"/>
      <c r="XEZ1115" s="1"/>
      <c r="XFA1115" s="1"/>
      <c r="XFB1115" s="1"/>
      <c r="XFC1115" s="1"/>
    </row>
    <row r="1116" s="1" customFormat="1" spans="1:5">
      <c r="A1116" s="8">
        <v>1114</v>
      </c>
      <c r="B1116" s="8" t="s">
        <v>2206</v>
      </c>
      <c r="C1116" s="8" t="s">
        <v>2207</v>
      </c>
      <c r="D1116" s="8">
        <v>60</v>
      </c>
      <c r="E1116" s="8" t="s">
        <v>1427</v>
      </c>
    </row>
    <row r="1117" s="1" customFormat="1" spans="1:5">
      <c r="A1117" s="8">
        <v>1115</v>
      </c>
      <c r="B1117" s="8" t="s">
        <v>2208</v>
      </c>
      <c r="C1117" s="8" t="s">
        <v>2209</v>
      </c>
      <c r="D1117" s="8">
        <v>60</v>
      </c>
      <c r="E1117" s="8" t="s">
        <v>1427</v>
      </c>
    </row>
    <row r="1118" s="3" customFormat="1" ht="13.5" spans="1:16383">
      <c r="A1118" s="8">
        <v>1116</v>
      </c>
      <c r="B1118" s="8" t="s">
        <v>2210</v>
      </c>
      <c r="C1118" s="8" t="s">
        <v>2211</v>
      </c>
      <c r="D1118" s="8">
        <v>60</v>
      </c>
      <c r="E1118" s="8" t="s">
        <v>1427</v>
      </c>
      <c r="XEV1118" s="1"/>
      <c r="XEW1118" s="1"/>
      <c r="XEX1118" s="1"/>
      <c r="XEY1118" s="1"/>
      <c r="XEZ1118" s="1"/>
      <c r="XFA1118" s="1"/>
      <c r="XFB1118" s="1"/>
      <c r="XFC1118" s="1"/>
    </row>
    <row r="1119" s="1" customFormat="1" spans="1:5">
      <c r="A1119" s="8">
        <v>1117</v>
      </c>
      <c r="B1119" s="8" t="s">
        <v>2212</v>
      </c>
      <c r="C1119" s="8" t="s">
        <v>2213</v>
      </c>
      <c r="D1119" s="8">
        <v>60</v>
      </c>
      <c r="E1119" s="8" t="s">
        <v>1427</v>
      </c>
    </row>
    <row r="1120" s="1" customFormat="1" spans="1:5">
      <c r="A1120" s="8">
        <v>1118</v>
      </c>
      <c r="B1120" s="8" t="s">
        <v>2214</v>
      </c>
      <c r="C1120" s="8" t="s">
        <v>2215</v>
      </c>
      <c r="D1120" s="8">
        <v>60</v>
      </c>
      <c r="E1120" s="8" t="s">
        <v>1427</v>
      </c>
    </row>
    <row r="1121" s="3" customFormat="1" ht="13.5" spans="1:16383">
      <c r="A1121" s="8">
        <v>1119</v>
      </c>
      <c r="B1121" s="8" t="s">
        <v>2216</v>
      </c>
      <c r="C1121" s="8" t="s">
        <v>2217</v>
      </c>
      <c r="D1121" s="8">
        <v>60</v>
      </c>
      <c r="E1121" s="8" t="s">
        <v>1427</v>
      </c>
      <c r="XEV1121" s="1"/>
      <c r="XEW1121" s="1"/>
      <c r="XEX1121" s="1"/>
      <c r="XEY1121" s="1"/>
      <c r="XEZ1121" s="1"/>
      <c r="XFA1121" s="1"/>
      <c r="XFB1121" s="1"/>
      <c r="XFC1121" s="1"/>
    </row>
    <row r="1122" s="2" customFormat="1" ht="13.5" spans="1:16383">
      <c r="A1122" s="8">
        <v>1120</v>
      </c>
      <c r="B1122" s="8" t="s">
        <v>2218</v>
      </c>
      <c r="C1122" s="8" t="s">
        <v>2219</v>
      </c>
      <c r="D1122" s="8">
        <v>60</v>
      </c>
      <c r="E1122" s="8" t="s">
        <v>1427</v>
      </c>
      <c r="XEV1122" s="1"/>
      <c r="XEW1122" s="1"/>
      <c r="XEX1122" s="1"/>
      <c r="XEY1122" s="1"/>
      <c r="XEZ1122" s="1"/>
      <c r="XFA1122" s="1"/>
      <c r="XFB1122" s="1"/>
      <c r="XFC1122" s="1"/>
    </row>
    <row r="1123" s="1" customFormat="1" spans="1:5">
      <c r="A1123" s="8">
        <v>1121</v>
      </c>
      <c r="B1123" s="8" t="s">
        <v>2220</v>
      </c>
      <c r="C1123" s="8" t="s">
        <v>2221</v>
      </c>
      <c r="D1123" s="8">
        <v>60</v>
      </c>
      <c r="E1123" s="8" t="s">
        <v>1427</v>
      </c>
    </row>
    <row r="1124" s="1" customFormat="1" spans="1:5">
      <c r="A1124" s="8">
        <v>1122</v>
      </c>
      <c r="B1124" s="8" t="s">
        <v>2222</v>
      </c>
      <c r="C1124" s="8" t="s">
        <v>2223</v>
      </c>
      <c r="D1124" s="8">
        <v>60</v>
      </c>
      <c r="E1124" s="8" t="s">
        <v>1427</v>
      </c>
    </row>
    <row r="1125" s="2" customFormat="1" ht="13.5" spans="1:16383">
      <c r="A1125" s="8">
        <v>1123</v>
      </c>
      <c r="B1125" s="8" t="s">
        <v>2224</v>
      </c>
      <c r="C1125" s="8" t="s">
        <v>2225</v>
      </c>
      <c r="D1125" s="8">
        <v>60</v>
      </c>
      <c r="E1125" s="8" t="s">
        <v>1427</v>
      </c>
      <c r="XEV1125" s="1"/>
      <c r="XEW1125" s="1"/>
      <c r="XEX1125" s="1"/>
      <c r="XEY1125" s="1"/>
      <c r="XEZ1125" s="1"/>
      <c r="XFA1125" s="1"/>
      <c r="XFB1125" s="1"/>
      <c r="XFC1125" s="1"/>
    </row>
    <row r="1126" s="1" customFormat="1" spans="1:5">
      <c r="A1126" s="8">
        <v>1124</v>
      </c>
      <c r="B1126" s="8" t="s">
        <v>2226</v>
      </c>
      <c r="C1126" s="8" t="s">
        <v>2227</v>
      </c>
      <c r="D1126" s="8">
        <v>60</v>
      </c>
      <c r="E1126" s="8" t="s">
        <v>1427</v>
      </c>
    </row>
    <row r="1127" s="1" customFormat="1" spans="1:5">
      <c r="A1127" s="8">
        <v>1125</v>
      </c>
      <c r="B1127" s="8" t="s">
        <v>2228</v>
      </c>
      <c r="C1127" s="8" t="s">
        <v>2229</v>
      </c>
      <c r="D1127" s="8">
        <v>60</v>
      </c>
      <c r="E1127" s="8" t="s">
        <v>1427</v>
      </c>
    </row>
    <row r="1128" s="1" customFormat="1" spans="1:5">
      <c r="A1128" s="8">
        <v>1126</v>
      </c>
      <c r="B1128" s="8" t="s">
        <v>2230</v>
      </c>
      <c r="C1128" s="8" t="s">
        <v>2231</v>
      </c>
      <c r="D1128" s="8">
        <v>60</v>
      </c>
      <c r="E1128" s="8" t="s">
        <v>1427</v>
      </c>
    </row>
    <row r="1129" s="1" customFormat="1" spans="1:5">
      <c r="A1129" s="8">
        <v>1127</v>
      </c>
      <c r="B1129" s="8" t="s">
        <v>2232</v>
      </c>
      <c r="C1129" s="8" t="s">
        <v>2233</v>
      </c>
      <c r="D1129" s="8">
        <v>60</v>
      </c>
      <c r="E1129" s="8" t="s">
        <v>1427</v>
      </c>
    </row>
    <row r="1130" s="1" customFormat="1" spans="1:5">
      <c r="A1130" s="8">
        <v>1128</v>
      </c>
      <c r="B1130" s="8" t="s">
        <v>2234</v>
      </c>
      <c r="C1130" s="8" t="s">
        <v>2235</v>
      </c>
      <c r="D1130" s="8">
        <v>60</v>
      </c>
      <c r="E1130" s="8" t="s">
        <v>1427</v>
      </c>
    </row>
    <row r="1131" s="1" customFormat="1" spans="1:5">
      <c r="A1131" s="8">
        <v>1129</v>
      </c>
      <c r="B1131" s="8" t="s">
        <v>2236</v>
      </c>
      <c r="C1131" s="8" t="s">
        <v>2237</v>
      </c>
      <c r="D1131" s="8">
        <v>60</v>
      </c>
      <c r="E1131" s="8" t="s">
        <v>1427</v>
      </c>
    </row>
    <row r="1132" s="1" customFormat="1" spans="1:5">
      <c r="A1132" s="8">
        <v>1130</v>
      </c>
      <c r="B1132" s="8" t="s">
        <v>2238</v>
      </c>
      <c r="C1132" s="8" t="s">
        <v>2239</v>
      </c>
      <c r="D1132" s="8">
        <v>60</v>
      </c>
      <c r="E1132" s="8" t="s">
        <v>1427</v>
      </c>
    </row>
    <row r="1133" s="1" customFormat="1" spans="1:5">
      <c r="A1133" s="8">
        <v>1131</v>
      </c>
      <c r="B1133" s="8" t="s">
        <v>2240</v>
      </c>
      <c r="C1133" s="8" t="s">
        <v>2241</v>
      </c>
      <c r="D1133" s="8">
        <v>60</v>
      </c>
      <c r="E1133" s="8" t="s">
        <v>1427</v>
      </c>
    </row>
    <row r="1134" s="1" customFormat="1" spans="1:5">
      <c r="A1134" s="8">
        <v>1132</v>
      </c>
      <c r="B1134" s="8" t="s">
        <v>2242</v>
      </c>
      <c r="C1134" s="8" t="s">
        <v>2243</v>
      </c>
      <c r="D1134" s="8">
        <v>60</v>
      </c>
      <c r="E1134" s="8" t="s">
        <v>1427</v>
      </c>
    </row>
    <row r="1135" s="1" customFormat="1" spans="1:5">
      <c r="A1135" s="8">
        <v>1133</v>
      </c>
      <c r="B1135" s="8" t="s">
        <v>2244</v>
      </c>
      <c r="C1135" s="8" t="s">
        <v>2245</v>
      </c>
      <c r="D1135" s="8">
        <v>60</v>
      </c>
      <c r="E1135" s="8" t="s">
        <v>1427</v>
      </c>
    </row>
    <row r="1136" s="1" customFormat="1" spans="1:5">
      <c r="A1136" s="8">
        <v>1134</v>
      </c>
      <c r="B1136" s="8" t="s">
        <v>2246</v>
      </c>
      <c r="C1136" s="8" t="s">
        <v>2247</v>
      </c>
      <c r="D1136" s="8">
        <v>60</v>
      </c>
      <c r="E1136" s="8" t="s">
        <v>1427</v>
      </c>
    </row>
    <row r="1137" s="1" customFormat="1" spans="1:5">
      <c r="A1137" s="8">
        <v>1135</v>
      </c>
      <c r="B1137" s="8" t="s">
        <v>2248</v>
      </c>
      <c r="C1137" s="8" t="s">
        <v>2249</v>
      </c>
      <c r="D1137" s="8">
        <v>60</v>
      </c>
      <c r="E1137" s="8" t="s">
        <v>1427</v>
      </c>
    </row>
    <row r="1138" s="1" customFormat="1" spans="1:5">
      <c r="A1138" s="8">
        <v>1136</v>
      </c>
      <c r="B1138" s="8" t="s">
        <v>2250</v>
      </c>
      <c r="C1138" s="8" t="s">
        <v>2251</v>
      </c>
      <c r="D1138" s="8">
        <v>60</v>
      </c>
      <c r="E1138" s="8" t="s">
        <v>1427</v>
      </c>
    </row>
    <row r="1139" s="1" customFormat="1" spans="1:5">
      <c r="A1139" s="8">
        <v>1137</v>
      </c>
      <c r="B1139" s="8" t="s">
        <v>2252</v>
      </c>
      <c r="C1139" s="8" t="s">
        <v>2253</v>
      </c>
      <c r="D1139" s="8">
        <v>60</v>
      </c>
      <c r="E1139" s="8" t="s">
        <v>1427</v>
      </c>
    </row>
    <row r="1140" s="1" customFormat="1" spans="1:5">
      <c r="A1140" s="8">
        <v>1138</v>
      </c>
      <c r="B1140" s="8" t="s">
        <v>2254</v>
      </c>
      <c r="C1140" s="8" t="s">
        <v>2255</v>
      </c>
      <c r="D1140" s="8">
        <v>60</v>
      </c>
      <c r="E1140" s="8" t="s">
        <v>1427</v>
      </c>
    </row>
    <row r="1141" s="1" customFormat="1" spans="1:5">
      <c r="A1141" s="8">
        <v>1139</v>
      </c>
      <c r="B1141" s="8" t="s">
        <v>2256</v>
      </c>
      <c r="C1141" s="8" t="s">
        <v>2257</v>
      </c>
      <c r="D1141" s="8">
        <v>60</v>
      </c>
      <c r="E1141" s="8" t="s">
        <v>1427</v>
      </c>
    </row>
    <row r="1142" s="1" customFormat="1" spans="1:5">
      <c r="A1142" s="8">
        <v>1140</v>
      </c>
      <c r="B1142" s="8" t="s">
        <v>2258</v>
      </c>
      <c r="C1142" s="8" t="s">
        <v>2259</v>
      </c>
      <c r="D1142" s="8">
        <v>60</v>
      </c>
      <c r="E1142" s="8" t="s">
        <v>1427</v>
      </c>
    </row>
    <row r="1143" s="1" customFormat="1" spans="1:5">
      <c r="A1143" s="8">
        <v>1141</v>
      </c>
      <c r="B1143" s="8" t="s">
        <v>2260</v>
      </c>
      <c r="C1143" s="8" t="s">
        <v>2261</v>
      </c>
      <c r="D1143" s="8">
        <v>60</v>
      </c>
      <c r="E1143" s="8" t="s">
        <v>1427</v>
      </c>
    </row>
    <row r="1144" s="1" customFormat="1" spans="1:5">
      <c r="A1144" s="8">
        <v>1142</v>
      </c>
      <c r="B1144" s="8" t="s">
        <v>2262</v>
      </c>
      <c r="C1144" s="8" t="s">
        <v>2263</v>
      </c>
      <c r="D1144" s="8">
        <v>60</v>
      </c>
      <c r="E1144" s="8" t="s">
        <v>1427</v>
      </c>
    </row>
    <row r="1145" s="1" customFormat="1" spans="1:5">
      <c r="A1145" s="8">
        <v>1143</v>
      </c>
      <c r="B1145" s="8" t="s">
        <v>2264</v>
      </c>
      <c r="C1145" s="8" t="s">
        <v>2265</v>
      </c>
      <c r="D1145" s="8">
        <v>60</v>
      </c>
      <c r="E1145" s="8" t="s">
        <v>1427</v>
      </c>
    </row>
    <row r="1146" s="1" customFormat="1" spans="1:5">
      <c r="A1146" s="8">
        <v>1144</v>
      </c>
      <c r="B1146" s="8" t="s">
        <v>2266</v>
      </c>
      <c r="C1146" s="8" t="s">
        <v>2267</v>
      </c>
      <c r="D1146" s="8">
        <v>60</v>
      </c>
      <c r="E1146" s="8" t="s">
        <v>1427</v>
      </c>
    </row>
    <row r="1147" s="1" customFormat="1" spans="1:5">
      <c r="A1147" s="8">
        <v>1145</v>
      </c>
      <c r="B1147" s="8" t="s">
        <v>2268</v>
      </c>
      <c r="C1147" s="8" t="s">
        <v>2269</v>
      </c>
      <c r="D1147" s="8">
        <v>60</v>
      </c>
      <c r="E1147" s="8" t="s">
        <v>1427</v>
      </c>
    </row>
    <row r="1148" s="1" customFormat="1" spans="1:5">
      <c r="A1148" s="8">
        <v>1146</v>
      </c>
      <c r="B1148" s="8" t="s">
        <v>2270</v>
      </c>
      <c r="C1148" s="8" t="s">
        <v>2271</v>
      </c>
      <c r="D1148" s="8">
        <v>60</v>
      </c>
      <c r="E1148" s="8" t="s">
        <v>1427</v>
      </c>
    </row>
    <row r="1149" s="1" customFormat="1" spans="1:5">
      <c r="A1149" s="8">
        <v>1147</v>
      </c>
      <c r="B1149" s="8" t="s">
        <v>2272</v>
      </c>
      <c r="C1149" s="8" t="s">
        <v>2273</v>
      </c>
      <c r="D1149" s="8">
        <v>60</v>
      </c>
      <c r="E1149" s="8" t="s">
        <v>1427</v>
      </c>
    </row>
    <row r="1150" s="1" customFormat="1" spans="1:5">
      <c r="A1150" s="8">
        <v>1148</v>
      </c>
      <c r="B1150" s="8" t="s">
        <v>2274</v>
      </c>
      <c r="C1150" s="8" t="s">
        <v>2275</v>
      </c>
      <c r="D1150" s="8">
        <v>60</v>
      </c>
      <c r="E1150" s="8" t="s">
        <v>1427</v>
      </c>
    </row>
    <row r="1151" s="1" customFormat="1" spans="1:5">
      <c r="A1151" s="8">
        <v>1149</v>
      </c>
      <c r="B1151" s="8" t="s">
        <v>2276</v>
      </c>
      <c r="C1151" s="8" t="s">
        <v>2277</v>
      </c>
      <c r="D1151" s="8">
        <v>60</v>
      </c>
      <c r="E1151" s="8" t="s">
        <v>1427</v>
      </c>
    </row>
    <row r="1152" s="1" customFormat="1" spans="1:5">
      <c r="A1152" s="8">
        <v>1150</v>
      </c>
      <c r="B1152" s="8" t="s">
        <v>2278</v>
      </c>
      <c r="C1152" s="8" t="s">
        <v>2279</v>
      </c>
      <c r="D1152" s="8">
        <v>60</v>
      </c>
      <c r="E1152" s="8" t="s">
        <v>1427</v>
      </c>
    </row>
    <row r="1153" s="1" customFormat="1" spans="1:5">
      <c r="A1153" s="8">
        <v>1151</v>
      </c>
      <c r="B1153" s="8" t="s">
        <v>2280</v>
      </c>
      <c r="C1153" s="8" t="s">
        <v>2281</v>
      </c>
      <c r="D1153" s="8">
        <v>60</v>
      </c>
      <c r="E1153" s="8" t="s">
        <v>1427</v>
      </c>
    </row>
    <row r="1154" s="1" customFormat="1" spans="1:5">
      <c r="A1154" s="8">
        <v>1152</v>
      </c>
      <c r="B1154" s="8" t="s">
        <v>2282</v>
      </c>
      <c r="C1154" s="8" t="s">
        <v>2283</v>
      </c>
      <c r="D1154" s="8">
        <v>60</v>
      </c>
      <c r="E1154" s="8" t="s">
        <v>1427</v>
      </c>
    </row>
    <row r="1155" s="3" customFormat="1" ht="13.5" spans="1:16383">
      <c r="A1155" s="8">
        <v>1153</v>
      </c>
      <c r="B1155" s="8" t="s">
        <v>2284</v>
      </c>
      <c r="C1155" s="8" t="s">
        <v>457</v>
      </c>
      <c r="D1155" s="8">
        <v>60</v>
      </c>
      <c r="E1155" s="8" t="s">
        <v>1427</v>
      </c>
      <c r="XEV1155" s="1"/>
      <c r="XEW1155" s="1"/>
      <c r="XEX1155" s="1"/>
      <c r="XEY1155" s="1"/>
      <c r="XEZ1155" s="1"/>
      <c r="XFA1155" s="1"/>
      <c r="XFB1155" s="1"/>
      <c r="XFC1155" s="1"/>
    </row>
    <row r="1156" s="3" customFormat="1" ht="13.5" spans="1:16383">
      <c r="A1156" s="8">
        <v>1154</v>
      </c>
      <c r="B1156" s="8" t="s">
        <v>2285</v>
      </c>
      <c r="C1156" s="8" t="s">
        <v>2286</v>
      </c>
      <c r="D1156" s="8">
        <v>60</v>
      </c>
      <c r="E1156" s="8" t="s">
        <v>1427</v>
      </c>
      <c r="XEV1156" s="1"/>
      <c r="XEW1156" s="1"/>
      <c r="XEX1156" s="1"/>
      <c r="XEY1156" s="1"/>
      <c r="XEZ1156" s="1"/>
      <c r="XFA1156" s="1"/>
      <c r="XFB1156" s="1"/>
      <c r="XFC1156" s="1"/>
    </row>
    <row r="1157" s="3" customFormat="1" ht="13.5" spans="1:16383">
      <c r="A1157" s="8">
        <v>1155</v>
      </c>
      <c r="B1157" s="8" t="s">
        <v>2287</v>
      </c>
      <c r="C1157" s="8" t="s">
        <v>2288</v>
      </c>
      <c r="D1157" s="8">
        <v>60</v>
      </c>
      <c r="E1157" s="8" t="s">
        <v>1427</v>
      </c>
      <c r="XEV1157" s="1"/>
      <c r="XEW1157" s="1"/>
      <c r="XEX1157" s="1"/>
      <c r="XEY1157" s="1"/>
      <c r="XEZ1157" s="1"/>
      <c r="XFA1157" s="1"/>
      <c r="XFB1157" s="1"/>
      <c r="XFC1157" s="1"/>
    </row>
    <row r="1158" s="1" customFormat="1" spans="1:5">
      <c r="A1158" s="8">
        <v>1156</v>
      </c>
      <c r="B1158" s="8" t="s">
        <v>2289</v>
      </c>
      <c r="C1158" s="8" t="s">
        <v>2290</v>
      </c>
      <c r="D1158" s="8">
        <v>60</v>
      </c>
      <c r="E1158" s="8" t="s">
        <v>1427</v>
      </c>
    </row>
    <row r="1159" s="2" customFormat="1" ht="13.5" spans="1:16383">
      <c r="A1159" s="8">
        <v>1157</v>
      </c>
      <c r="B1159" s="8" t="s">
        <v>2291</v>
      </c>
      <c r="C1159" s="8" t="s">
        <v>2292</v>
      </c>
      <c r="D1159" s="8">
        <v>60</v>
      </c>
      <c r="E1159" s="8" t="s">
        <v>1427</v>
      </c>
      <c r="XEV1159" s="1"/>
      <c r="XEW1159" s="1"/>
      <c r="XEX1159" s="1"/>
      <c r="XEY1159" s="1"/>
      <c r="XEZ1159" s="1"/>
      <c r="XFA1159" s="1"/>
      <c r="XFB1159" s="1"/>
      <c r="XFC1159" s="1"/>
    </row>
    <row r="1160" s="2" customFormat="1" ht="13.5" spans="1:16383">
      <c r="A1160" s="8">
        <v>1158</v>
      </c>
      <c r="B1160" s="8" t="s">
        <v>2293</v>
      </c>
      <c r="C1160" s="8" t="s">
        <v>2294</v>
      </c>
      <c r="D1160" s="8">
        <v>60</v>
      </c>
      <c r="E1160" s="8" t="s">
        <v>1427</v>
      </c>
      <c r="XEV1160" s="1"/>
      <c r="XEW1160" s="1"/>
      <c r="XEX1160" s="1"/>
      <c r="XEY1160" s="1"/>
      <c r="XEZ1160" s="1"/>
      <c r="XFA1160" s="1"/>
      <c r="XFB1160" s="1"/>
      <c r="XFC1160" s="1"/>
    </row>
    <row r="1161" s="2" customFormat="1" ht="13.5" spans="1:16383">
      <c r="A1161" s="8">
        <v>1159</v>
      </c>
      <c r="B1161" s="8" t="s">
        <v>2295</v>
      </c>
      <c r="C1161" s="8" t="s">
        <v>2296</v>
      </c>
      <c r="D1161" s="8">
        <v>60</v>
      </c>
      <c r="E1161" s="8" t="s">
        <v>1427</v>
      </c>
      <c r="XEV1161" s="1"/>
      <c r="XEW1161" s="1"/>
      <c r="XEX1161" s="1"/>
      <c r="XEY1161" s="1"/>
      <c r="XEZ1161" s="1"/>
      <c r="XFA1161" s="1"/>
      <c r="XFB1161" s="1"/>
      <c r="XFC1161" s="1"/>
    </row>
    <row r="1162" s="3" customFormat="1" ht="13.5" spans="1:16383">
      <c r="A1162" s="8">
        <v>1160</v>
      </c>
      <c r="B1162" s="8" t="s">
        <v>2297</v>
      </c>
      <c r="C1162" s="8" t="s">
        <v>2298</v>
      </c>
      <c r="D1162" s="8">
        <v>60</v>
      </c>
      <c r="E1162" s="8" t="s">
        <v>1427</v>
      </c>
      <c r="XEV1162" s="1"/>
      <c r="XEW1162" s="1"/>
      <c r="XEX1162" s="1"/>
      <c r="XEY1162" s="1"/>
      <c r="XEZ1162" s="1"/>
      <c r="XFA1162" s="1"/>
      <c r="XFB1162" s="1"/>
      <c r="XFC1162" s="1"/>
    </row>
    <row r="1163" s="3" customFormat="1" ht="13.5" spans="1:16383">
      <c r="A1163" s="8">
        <v>1161</v>
      </c>
      <c r="B1163" s="8" t="s">
        <v>2299</v>
      </c>
      <c r="C1163" s="8" t="s">
        <v>2300</v>
      </c>
      <c r="D1163" s="8">
        <v>60</v>
      </c>
      <c r="E1163" s="8" t="s">
        <v>1427</v>
      </c>
      <c r="XEV1163" s="1"/>
      <c r="XEW1163" s="1"/>
      <c r="XEX1163" s="1"/>
      <c r="XEY1163" s="1"/>
      <c r="XEZ1163" s="1"/>
      <c r="XFA1163" s="1"/>
      <c r="XFB1163" s="1"/>
      <c r="XFC1163" s="1"/>
    </row>
    <row r="1164" s="3" customFormat="1" ht="13.5" spans="1:16383">
      <c r="A1164" s="8">
        <v>1162</v>
      </c>
      <c r="B1164" s="8" t="s">
        <v>2301</v>
      </c>
      <c r="C1164" s="8" t="s">
        <v>2302</v>
      </c>
      <c r="D1164" s="8">
        <v>60</v>
      </c>
      <c r="E1164" s="8" t="s">
        <v>1427</v>
      </c>
      <c r="XEV1164" s="1"/>
      <c r="XEW1164" s="1"/>
      <c r="XEX1164" s="1"/>
      <c r="XEY1164" s="1"/>
      <c r="XEZ1164" s="1"/>
      <c r="XFA1164" s="1"/>
      <c r="XFB1164" s="1"/>
      <c r="XFC1164" s="1"/>
    </row>
    <row r="1165" s="2" customFormat="1" ht="13.5" spans="1:16383">
      <c r="A1165" s="8">
        <v>1163</v>
      </c>
      <c r="B1165" s="8" t="s">
        <v>2303</v>
      </c>
      <c r="C1165" s="8" t="s">
        <v>2304</v>
      </c>
      <c r="D1165" s="8">
        <v>60</v>
      </c>
      <c r="E1165" s="8" t="s">
        <v>1427</v>
      </c>
      <c r="XEV1165" s="1"/>
      <c r="XEW1165" s="1"/>
      <c r="XEX1165" s="1"/>
      <c r="XEY1165" s="1"/>
      <c r="XEZ1165" s="1"/>
      <c r="XFA1165" s="1"/>
      <c r="XFB1165" s="1"/>
      <c r="XFC1165" s="1"/>
    </row>
    <row r="1166" s="2" customFormat="1" ht="13.5" spans="1:16383">
      <c r="A1166" s="8">
        <v>1164</v>
      </c>
      <c r="B1166" s="8" t="s">
        <v>2305</v>
      </c>
      <c r="C1166" s="8" t="s">
        <v>2306</v>
      </c>
      <c r="D1166" s="8">
        <v>60</v>
      </c>
      <c r="E1166" s="8" t="s">
        <v>1427</v>
      </c>
      <c r="XEV1166" s="1"/>
      <c r="XEW1166" s="1"/>
      <c r="XEX1166" s="1"/>
      <c r="XEY1166" s="1"/>
      <c r="XEZ1166" s="1"/>
      <c r="XFA1166" s="1"/>
      <c r="XFB1166" s="1"/>
      <c r="XFC1166" s="1"/>
    </row>
    <row r="1167" s="2" customFormat="1" ht="13.5" spans="1:16383">
      <c r="A1167" s="8">
        <v>1165</v>
      </c>
      <c r="B1167" s="8" t="s">
        <v>2307</v>
      </c>
      <c r="C1167" s="8" t="s">
        <v>2308</v>
      </c>
      <c r="D1167" s="8">
        <v>60</v>
      </c>
      <c r="E1167" s="8" t="s">
        <v>1427</v>
      </c>
      <c r="XEV1167" s="1"/>
      <c r="XEW1167" s="1"/>
      <c r="XEX1167" s="1"/>
      <c r="XEY1167" s="1"/>
      <c r="XEZ1167" s="1"/>
      <c r="XFA1167" s="1"/>
      <c r="XFB1167" s="1"/>
      <c r="XFC1167" s="1"/>
    </row>
    <row r="1168" s="2" customFormat="1" ht="13.5" spans="1:16383">
      <c r="A1168" s="8">
        <v>1166</v>
      </c>
      <c r="B1168" s="8" t="s">
        <v>2309</v>
      </c>
      <c r="C1168" s="8" t="s">
        <v>2310</v>
      </c>
      <c r="D1168" s="8">
        <v>60</v>
      </c>
      <c r="E1168" s="8" t="s">
        <v>1427</v>
      </c>
      <c r="XEV1168" s="1"/>
      <c r="XEW1168" s="1"/>
      <c r="XEX1168" s="1"/>
      <c r="XEY1168" s="1"/>
      <c r="XEZ1168" s="1"/>
      <c r="XFA1168" s="1"/>
      <c r="XFB1168" s="1"/>
      <c r="XFC1168" s="1"/>
    </row>
    <row r="1169" s="2" customFormat="1" ht="13.5" spans="1:16383">
      <c r="A1169" s="8">
        <v>1167</v>
      </c>
      <c r="B1169" s="8" t="s">
        <v>2311</v>
      </c>
      <c r="C1169" s="8" t="s">
        <v>2312</v>
      </c>
      <c r="D1169" s="8">
        <v>60</v>
      </c>
      <c r="E1169" s="8" t="s">
        <v>1427</v>
      </c>
      <c r="XEV1169" s="1"/>
      <c r="XEW1169" s="1"/>
      <c r="XEX1169" s="1"/>
      <c r="XEY1169" s="1"/>
      <c r="XEZ1169" s="1"/>
      <c r="XFA1169" s="1"/>
      <c r="XFB1169" s="1"/>
      <c r="XFC1169" s="1"/>
    </row>
    <row r="1170" s="1" customFormat="1" spans="1:5">
      <c r="A1170" s="8">
        <v>1168</v>
      </c>
      <c r="B1170" s="8" t="s">
        <v>2313</v>
      </c>
      <c r="C1170" s="8" t="s">
        <v>2314</v>
      </c>
      <c r="D1170" s="8">
        <v>60</v>
      </c>
      <c r="E1170" s="8" t="s">
        <v>1427</v>
      </c>
    </row>
    <row r="1171" s="1" customFormat="1" spans="1:5">
      <c r="A1171" s="8">
        <v>1169</v>
      </c>
      <c r="B1171" s="8" t="s">
        <v>2315</v>
      </c>
      <c r="C1171" s="8" t="s">
        <v>2316</v>
      </c>
      <c r="D1171" s="8">
        <v>60</v>
      </c>
      <c r="E1171" s="8" t="s">
        <v>1427</v>
      </c>
    </row>
    <row r="1172" s="1" customFormat="1" spans="1:5">
      <c r="A1172" s="8">
        <v>1170</v>
      </c>
      <c r="B1172" s="8" t="s">
        <v>2317</v>
      </c>
      <c r="C1172" s="8" t="s">
        <v>2318</v>
      </c>
      <c r="D1172" s="8">
        <v>60</v>
      </c>
      <c r="E1172" s="8" t="s">
        <v>1427</v>
      </c>
    </row>
    <row r="1173" s="1" customFormat="1" spans="1:5">
      <c r="A1173" s="8">
        <v>1171</v>
      </c>
      <c r="B1173" s="8" t="s">
        <v>2319</v>
      </c>
      <c r="C1173" s="8" t="s">
        <v>2320</v>
      </c>
      <c r="D1173" s="8">
        <v>60</v>
      </c>
      <c r="E1173" s="8" t="s">
        <v>1427</v>
      </c>
    </row>
    <row r="1174" s="1" customFormat="1" spans="1:5">
      <c r="A1174" s="8">
        <v>1172</v>
      </c>
      <c r="B1174" s="8" t="s">
        <v>2321</v>
      </c>
      <c r="C1174" s="8" t="s">
        <v>2322</v>
      </c>
      <c r="D1174" s="8">
        <v>60</v>
      </c>
      <c r="E1174" s="8" t="s">
        <v>1427</v>
      </c>
    </row>
    <row r="1175" s="1" customFormat="1" spans="1:5">
      <c r="A1175" s="8">
        <v>1173</v>
      </c>
      <c r="B1175" s="8" t="s">
        <v>2323</v>
      </c>
      <c r="C1175" s="8" t="s">
        <v>2324</v>
      </c>
      <c r="D1175" s="8">
        <v>60</v>
      </c>
      <c r="E1175" s="8" t="s">
        <v>1427</v>
      </c>
    </row>
    <row r="1176" s="1" customFormat="1" spans="1:5">
      <c r="A1176" s="8">
        <v>1174</v>
      </c>
      <c r="B1176" s="8" t="s">
        <v>2325</v>
      </c>
      <c r="C1176" s="8" t="s">
        <v>2326</v>
      </c>
      <c r="D1176" s="8">
        <v>60</v>
      </c>
      <c r="E1176" s="8" t="s">
        <v>1427</v>
      </c>
    </row>
    <row r="1177" s="1" customFormat="1" spans="1:5">
      <c r="A1177" s="8">
        <v>1175</v>
      </c>
      <c r="B1177" s="8" t="s">
        <v>2327</v>
      </c>
      <c r="C1177" s="8" t="s">
        <v>2328</v>
      </c>
      <c r="D1177" s="8">
        <v>60</v>
      </c>
      <c r="E1177" s="8" t="s">
        <v>1427</v>
      </c>
    </row>
    <row r="1178" s="1" customFormat="1" spans="1:5">
      <c r="A1178" s="8">
        <v>1176</v>
      </c>
      <c r="B1178" s="8" t="s">
        <v>2329</v>
      </c>
      <c r="C1178" s="8" t="s">
        <v>2330</v>
      </c>
      <c r="D1178" s="8">
        <v>60</v>
      </c>
      <c r="E1178" s="8" t="s">
        <v>1427</v>
      </c>
    </row>
    <row r="1179" s="1" customFormat="1" spans="1:5">
      <c r="A1179" s="8">
        <v>1177</v>
      </c>
      <c r="B1179" s="8" t="s">
        <v>2331</v>
      </c>
      <c r="C1179" s="8" t="s">
        <v>2332</v>
      </c>
      <c r="D1179" s="8">
        <v>60</v>
      </c>
      <c r="E1179" s="8" t="s">
        <v>1427</v>
      </c>
    </row>
    <row r="1180" s="1" customFormat="1" spans="1:5">
      <c r="A1180" s="8">
        <v>1178</v>
      </c>
      <c r="B1180" s="8" t="s">
        <v>2333</v>
      </c>
      <c r="C1180" s="8" t="s">
        <v>2334</v>
      </c>
      <c r="D1180" s="8">
        <v>60</v>
      </c>
      <c r="E1180" s="8" t="s">
        <v>1427</v>
      </c>
    </row>
    <row r="1181" s="1" customFormat="1" spans="1:5">
      <c r="A1181" s="8">
        <v>1179</v>
      </c>
      <c r="B1181" s="8" t="s">
        <v>2335</v>
      </c>
      <c r="C1181" s="8" t="s">
        <v>2336</v>
      </c>
      <c r="D1181" s="8">
        <v>60</v>
      </c>
      <c r="E1181" s="8" t="s">
        <v>1427</v>
      </c>
    </row>
    <row r="1182" s="1" customFormat="1" spans="1:5">
      <c r="A1182" s="8">
        <v>1180</v>
      </c>
      <c r="B1182" s="8" t="s">
        <v>2337</v>
      </c>
      <c r="C1182" s="8" t="s">
        <v>2338</v>
      </c>
      <c r="D1182" s="8">
        <v>60</v>
      </c>
      <c r="E1182" s="8" t="s">
        <v>1427</v>
      </c>
    </row>
    <row r="1183" s="1" customFormat="1" spans="1:5">
      <c r="A1183" s="8">
        <v>1181</v>
      </c>
      <c r="B1183" s="8" t="s">
        <v>2339</v>
      </c>
      <c r="C1183" s="8" t="s">
        <v>2340</v>
      </c>
      <c r="D1183" s="8">
        <v>60</v>
      </c>
      <c r="E1183" s="8" t="s">
        <v>1427</v>
      </c>
    </row>
    <row r="1184" s="1" customFormat="1" spans="1:5">
      <c r="A1184" s="8">
        <v>1182</v>
      </c>
      <c r="B1184" s="8" t="s">
        <v>2341</v>
      </c>
      <c r="C1184" s="8" t="s">
        <v>2342</v>
      </c>
      <c r="D1184" s="8">
        <v>60</v>
      </c>
      <c r="E1184" s="8" t="s">
        <v>1427</v>
      </c>
    </row>
    <row r="1185" s="1" customFormat="1" spans="1:5">
      <c r="A1185" s="8">
        <v>1183</v>
      </c>
      <c r="B1185" s="8" t="s">
        <v>2343</v>
      </c>
      <c r="C1185" s="8" t="s">
        <v>435</v>
      </c>
      <c r="D1185" s="8">
        <v>60</v>
      </c>
      <c r="E1185" s="8" t="s">
        <v>1427</v>
      </c>
    </row>
    <row r="1186" s="1" customFormat="1" spans="1:5">
      <c r="A1186" s="8">
        <v>1184</v>
      </c>
      <c r="B1186" s="8" t="s">
        <v>2344</v>
      </c>
      <c r="C1186" s="8" t="s">
        <v>2345</v>
      </c>
      <c r="D1186" s="8">
        <v>60</v>
      </c>
      <c r="E1186" s="8" t="s">
        <v>1427</v>
      </c>
    </row>
    <row r="1187" s="1" customFormat="1" spans="1:5">
      <c r="A1187" s="8">
        <v>1185</v>
      </c>
      <c r="B1187" s="8" t="s">
        <v>2346</v>
      </c>
      <c r="C1187" s="8" t="s">
        <v>2347</v>
      </c>
      <c r="D1187" s="8">
        <v>60</v>
      </c>
      <c r="E1187" s="8" t="s">
        <v>1427</v>
      </c>
    </row>
    <row r="1188" s="1" customFormat="1" spans="1:5">
      <c r="A1188" s="8">
        <v>1186</v>
      </c>
      <c r="B1188" s="8" t="s">
        <v>2348</v>
      </c>
      <c r="C1188" s="8" t="s">
        <v>2349</v>
      </c>
      <c r="D1188" s="8">
        <v>60</v>
      </c>
      <c r="E1188" s="8" t="s">
        <v>1427</v>
      </c>
    </row>
    <row r="1189" s="1" customFormat="1" spans="1:5">
      <c r="A1189" s="8">
        <v>1187</v>
      </c>
      <c r="B1189" s="8" t="s">
        <v>2350</v>
      </c>
      <c r="C1189" s="8" t="s">
        <v>2351</v>
      </c>
      <c r="D1189" s="8">
        <v>60</v>
      </c>
      <c r="E1189" s="8" t="s">
        <v>1427</v>
      </c>
    </row>
    <row r="1190" s="1" customFormat="1" spans="1:5">
      <c r="A1190" s="8">
        <v>1188</v>
      </c>
      <c r="B1190" s="8" t="s">
        <v>2352</v>
      </c>
      <c r="C1190" s="8" t="s">
        <v>2353</v>
      </c>
      <c r="D1190" s="8">
        <v>60</v>
      </c>
      <c r="E1190" s="8" t="s">
        <v>1427</v>
      </c>
    </row>
    <row r="1191" s="1" customFormat="1" spans="1:5">
      <c r="A1191" s="8">
        <v>1189</v>
      </c>
      <c r="B1191" s="8" t="s">
        <v>2354</v>
      </c>
      <c r="C1191" s="8" t="s">
        <v>2355</v>
      </c>
      <c r="D1191" s="8">
        <v>60</v>
      </c>
      <c r="E1191" s="8" t="s">
        <v>1427</v>
      </c>
    </row>
    <row r="1192" s="1" customFormat="1" spans="1:5">
      <c r="A1192" s="8">
        <v>1190</v>
      </c>
      <c r="B1192" s="8" t="s">
        <v>2356</v>
      </c>
      <c r="C1192" s="8" t="s">
        <v>2357</v>
      </c>
      <c r="D1192" s="8">
        <v>60</v>
      </c>
      <c r="E1192" s="8" t="s">
        <v>1427</v>
      </c>
    </row>
    <row r="1193" s="1" customFormat="1" spans="1:5">
      <c r="A1193" s="8">
        <v>1191</v>
      </c>
      <c r="B1193" s="8" t="s">
        <v>2358</v>
      </c>
      <c r="C1193" s="8" t="s">
        <v>2359</v>
      </c>
      <c r="D1193" s="8">
        <v>60</v>
      </c>
      <c r="E1193" s="8" t="s">
        <v>1427</v>
      </c>
    </row>
    <row r="1194" s="1" customFormat="1" spans="1:5">
      <c r="A1194" s="8">
        <v>1192</v>
      </c>
      <c r="B1194" s="8" t="s">
        <v>2360</v>
      </c>
      <c r="C1194" s="8" t="s">
        <v>2361</v>
      </c>
      <c r="D1194" s="8">
        <v>60</v>
      </c>
      <c r="E1194" s="8" t="s">
        <v>1427</v>
      </c>
    </row>
    <row r="1195" s="1" customFormat="1" spans="1:5">
      <c r="A1195" s="8">
        <v>1193</v>
      </c>
      <c r="B1195" s="8" t="s">
        <v>2362</v>
      </c>
      <c r="C1195" s="8" t="s">
        <v>2363</v>
      </c>
      <c r="D1195" s="8">
        <v>60</v>
      </c>
      <c r="E1195" s="8" t="s">
        <v>1427</v>
      </c>
    </row>
    <row r="1196" s="1" customFormat="1" spans="1:5">
      <c r="A1196" s="8">
        <v>1194</v>
      </c>
      <c r="B1196" s="8" t="s">
        <v>2364</v>
      </c>
      <c r="C1196" s="8" t="s">
        <v>2365</v>
      </c>
      <c r="D1196" s="8">
        <v>60</v>
      </c>
      <c r="E1196" s="8" t="s">
        <v>1427</v>
      </c>
    </row>
    <row r="1197" s="1" customFormat="1" spans="1:5">
      <c r="A1197" s="8">
        <v>1195</v>
      </c>
      <c r="B1197" s="8" t="s">
        <v>2366</v>
      </c>
      <c r="C1197" s="8" t="s">
        <v>453</v>
      </c>
      <c r="D1197" s="8">
        <v>60</v>
      </c>
      <c r="E1197" s="8" t="s">
        <v>1427</v>
      </c>
    </row>
    <row r="1198" s="1" customFormat="1" spans="1:5">
      <c r="A1198" s="8">
        <v>1196</v>
      </c>
      <c r="B1198" s="8" t="s">
        <v>2367</v>
      </c>
      <c r="C1198" s="8" t="s">
        <v>2368</v>
      </c>
      <c r="D1198" s="8">
        <v>60</v>
      </c>
      <c r="E1198" s="8" t="s">
        <v>1427</v>
      </c>
    </row>
    <row r="1199" s="1" customFormat="1" spans="1:5">
      <c r="A1199" s="8">
        <v>1197</v>
      </c>
      <c r="B1199" s="8" t="s">
        <v>2369</v>
      </c>
      <c r="C1199" s="8" t="s">
        <v>2370</v>
      </c>
      <c r="D1199" s="8">
        <v>60</v>
      </c>
      <c r="E1199" s="8" t="s">
        <v>1427</v>
      </c>
    </row>
    <row r="1200" s="1" customFormat="1" spans="1:5">
      <c r="A1200" s="8">
        <v>1198</v>
      </c>
      <c r="B1200" s="8" t="s">
        <v>2371</v>
      </c>
      <c r="C1200" s="8" t="s">
        <v>2372</v>
      </c>
      <c r="D1200" s="8">
        <v>60</v>
      </c>
      <c r="E1200" s="8" t="s">
        <v>1427</v>
      </c>
    </row>
    <row r="1201" s="4" customFormat="1" spans="1:16383">
      <c r="A1201" s="8">
        <v>1199</v>
      </c>
      <c r="B1201" s="8" t="s">
        <v>2373</v>
      </c>
      <c r="C1201" s="8" t="s">
        <v>2374</v>
      </c>
      <c r="D1201" s="8">
        <v>60</v>
      </c>
      <c r="E1201" s="8" t="s">
        <v>1427</v>
      </c>
      <c r="XEV1201" s="1"/>
      <c r="XEW1201" s="1"/>
      <c r="XEX1201" s="1"/>
      <c r="XEY1201" s="1"/>
      <c r="XEZ1201" s="1"/>
      <c r="XFA1201" s="1"/>
      <c r="XFB1201" s="1"/>
      <c r="XFC1201" s="1"/>
    </row>
    <row r="1202" s="4" customFormat="1" spans="1:16383">
      <c r="A1202" s="8">
        <v>1200</v>
      </c>
      <c r="B1202" s="8" t="s">
        <v>2375</v>
      </c>
      <c r="C1202" s="8" t="s">
        <v>2376</v>
      </c>
      <c r="D1202" s="8">
        <v>60</v>
      </c>
      <c r="E1202" s="8" t="s">
        <v>1427</v>
      </c>
      <c r="XEV1202" s="1"/>
      <c r="XEW1202" s="1"/>
      <c r="XEX1202" s="1"/>
      <c r="XEY1202" s="1"/>
      <c r="XEZ1202" s="1"/>
      <c r="XFA1202" s="1"/>
      <c r="XFB1202" s="1"/>
      <c r="XFC1202" s="1"/>
    </row>
    <row r="1203" s="4" customFormat="1" spans="1:16383">
      <c r="A1203" s="8">
        <v>1201</v>
      </c>
      <c r="B1203" s="8" t="s">
        <v>2377</v>
      </c>
      <c r="C1203" s="8" t="s">
        <v>2378</v>
      </c>
      <c r="D1203" s="8">
        <v>60</v>
      </c>
      <c r="E1203" s="8" t="s">
        <v>1427</v>
      </c>
      <c r="XEV1203" s="1"/>
      <c r="XEW1203" s="1"/>
      <c r="XEX1203" s="1"/>
      <c r="XEY1203" s="1"/>
      <c r="XEZ1203" s="1"/>
      <c r="XFA1203" s="1"/>
      <c r="XFB1203" s="1"/>
      <c r="XFC1203" s="1"/>
    </row>
    <row r="1204" s="1" customFormat="1" spans="1:5">
      <c r="A1204" s="8">
        <v>1202</v>
      </c>
      <c r="B1204" s="8" t="s">
        <v>2379</v>
      </c>
      <c r="C1204" s="8" t="s">
        <v>2380</v>
      </c>
      <c r="D1204" s="8">
        <v>60</v>
      </c>
      <c r="E1204" s="8" t="s">
        <v>1427</v>
      </c>
    </row>
    <row r="1205" s="2" customFormat="1" ht="13.5" spans="1:16383">
      <c r="A1205" s="8">
        <v>1203</v>
      </c>
      <c r="B1205" s="8" t="s">
        <v>2381</v>
      </c>
      <c r="C1205" s="8" t="s">
        <v>2382</v>
      </c>
      <c r="D1205" s="8">
        <v>60</v>
      </c>
      <c r="E1205" s="8" t="s">
        <v>1427</v>
      </c>
      <c r="XEV1205" s="1"/>
      <c r="XEW1205" s="1"/>
      <c r="XEX1205" s="1"/>
      <c r="XEY1205" s="1"/>
      <c r="XEZ1205" s="1"/>
      <c r="XFA1205" s="1"/>
      <c r="XFB1205" s="1"/>
      <c r="XFC1205" s="1"/>
    </row>
    <row r="1206" s="2" customFormat="1" ht="13.5" spans="1:16383">
      <c r="A1206" s="8">
        <v>1204</v>
      </c>
      <c r="B1206" s="8" t="s">
        <v>2383</v>
      </c>
      <c r="C1206" s="8" t="s">
        <v>2384</v>
      </c>
      <c r="D1206" s="8">
        <v>60</v>
      </c>
      <c r="E1206" s="8" t="s">
        <v>1427</v>
      </c>
      <c r="XEV1206" s="1"/>
      <c r="XEW1206" s="1"/>
      <c r="XEX1206" s="1"/>
      <c r="XEY1206" s="1"/>
      <c r="XEZ1206" s="1"/>
      <c r="XFA1206" s="1"/>
      <c r="XFB1206" s="1"/>
      <c r="XFC1206" s="1"/>
    </row>
    <row r="1207" s="2" customFormat="1" ht="13.5" spans="1:16383">
      <c r="A1207" s="8">
        <v>1205</v>
      </c>
      <c r="B1207" s="8" t="s">
        <v>2385</v>
      </c>
      <c r="C1207" s="8" t="s">
        <v>2386</v>
      </c>
      <c r="D1207" s="8">
        <v>60</v>
      </c>
      <c r="E1207" s="8" t="s">
        <v>1427</v>
      </c>
      <c r="XEV1207" s="1"/>
      <c r="XEW1207" s="1"/>
      <c r="XEX1207" s="1"/>
      <c r="XEY1207" s="1"/>
      <c r="XEZ1207" s="1"/>
      <c r="XFA1207" s="1"/>
      <c r="XFB1207" s="1"/>
      <c r="XFC1207" s="1"/>
    </row>
    <row r="1208" s="2" customFormat="1" ht="13.5" spans="1:16383">
      <c r="A1208" s="8">
        <v>1206</v>
      </c>
      <c r="B1208" s="8" t="s">
        <v>2387</v>
      </c>
      <c r="C1208" s="8" t="s">
        <v>2388</v>
      </c>
      <c r="D1208" s="8">
        <v>60</v>
      </c>
      <c r="E1208" s="8" t="s">
        <v>1427</v>
      </c>
      <c r="XEV1208" s="1"/>
      <c r="XEW1208" s="1"/>
      <c r="XEX1208" s="1"/>
      <c r="XEY1208" s="1"/>
      <c r="XEZ1208" s="1"/>
      <c r="XFA1208" s="1"/>
      <c r="XFB1208" s="1"/>
      <c r="XFC1208" s="1"/>
    </row>
    <row r="1209" s="1" customFormat="1" spans="1:5">
      <c r="A1209" s="8">
        <v>1207</v>
      </c>
      <c r="B1209" s="8" t="s">
        <v>2389</v>
      </c>
      <c r="C1209" s="8" t="s">
        <v>2390</v>
      </c>
      <c r="D1209" s="8">
        <v>60</v>
      </c>
      <c r="E1209" s="8" t="s">
        <v>1427</v>
      </c>
    </row>
    <row r="1210" s="3" customFormat="1" ht="13.5" spans="1:16383">
      <c r="A1210" s="8">
        <v>1208</v>
      </c>
      <c r="B1210" s="8" t="s">
        <v>2391</v>
      </c>
      <c r="C1210" s="8" t="s">
        <v>2392</v>
      </c>
      <c r="D1210" s="8">
        <v>60</v>
      </c>
      <c r="E1210" s="8" t="s">
        <v>1427</v>
      </c>
      <c r="XEV1210" s="1"/>
      <c r="XEW1210" s="1"/>
      <c r="XEX1210" s="1"/>
      <c r="XEY1210" s="1"/>
      <c r="XEZ1210" s="1"/>
      <c r="XFA1210" s="1"/>
      <c r="XFB1210" s="1"/>
      <c r="XFC1210" s="1"/>
    </row>
    <row r="1211" s="3" customFormat="1" ht="13.5" spans="1:16383">
      <c r="A1211" s="8">
        <v>1209</v>
      </c>
      <c r="B1211" s="8" t="s">
        <v>2393</v>
      </c>
      <c r="C1211" s="8" t="s">
        <v>2394</v>
      </c>
      <c r="D1211" s="8">
        <v>60</v>
      </c>
      <c r="E1211" s="8" t="s">
        <v>1427</v>
      </c>
      <c r="XEV1211" s="1"/>
      <c r="XEW1211" s="1"/>
      <c r="XEX1211" s="1"/>
      <c r="XEY1211" s="1"/>
      <c r="XEZ1211" s="1"/>
      <c r="XFA1211" s="1"/>
      <c r="XFB1211" s="1"/>
      <c r="XFC1211" s="1"/>
    </row>
    <row r="1212" s="3" customFormat="1" ht="13.5" spans="1:16383">
      <c r="A1212" s="8">
        <v>1210</v>
      </c>
      <c r="B1212" s="8" t="s">
        <v>2395</v>
      </c>
      <c r="C1212" s="8" t="s">
        <v>2396</v>
      </c>
      <c r="D1212" s="8">
        <v>60</v>
      </c>
      <c r="E1212" s="8" t="s">
        <v>1427</v>
      </c>
      <c r="XEV1212" s="1"/>
      <c r="XEW1212" s="1"/>
      <c r="XEX1212" s="1"/>
      <c r="XEY1212" s="1"/>
      <c r="XEZ1212" s="1"/>
      <c r="XFA1212" s="1"/>
      <c r="XFB1212" s="1"/>
      <c r="XFC1212" s="1"/>
    </row>
    <row r="1213" s="1" customFormat="1" spans="1:5">
      <c r="A1213" s="8">
        <v>1211</v>
      </c>
      <c r="B1213" s="8" t="s">
        <v>2397</v>
      </c>
      <c r="C1213" s="8" t="s">
        <v>2398</v>
      </c>
      <c r="D1213" s="8">
        <v>60</v>
      </c>
      <c r="E1213" s="8" t="s">
        <v>1427</v>
      </c>
    </row>
    <row r="1214" s="1" customFormat="1" spans="1:5">
      <c r="A1214" s="8">
        <v>1212</v>
      </c>
      <c r="B1214" s="8" t="s">
        <v>2399</v>
      </c>
      <c r="C1214" s="8" t="s">
        <v>2400</v>
      </c>
      <c r="D1214" s="8">
        <v>60</v>
      </c>
      <c r="E1214" s="8" t="s">
        <v>1427</v>
      </c>
    </row>
    <row r="1215" s="2" customFormat="1" ht="13.5" spans="1:16383">
      <c r="A1215" s="8">
        <v>1213</v>
      </c>
      <c r="B1215" s="8" t="s">
        <v>2401</v>
      </c>
      <c r="C1215" s="8" t="s">
        <v>2402</v>
      </c>
      <c r="D1215" s="8">
        <v>60</v>
      </c>
      <c r="E1215" s="8" t="s">
        <v>1427</v>
      </c>
      <c r="XEV1215" s="1"/>
      <c r="XEW1215" s="1"/>
      <c r="XEX1215" s="1"/>
      <c r="XEY1215" s="1"/>
      <c r="XEZ1215" s="1"/>
      <c r="XFA1215" s="1"/>
      <c r="XFB1215" s="1"/>
      <c r="XFC1215" s="1"/>
    </row>
    <row r="1216" s="2" customFormat="1" ht="13.5" spans="1:16383">
      <c r="A1216" s="8">
        <v>1214</v>
      </c>
      <c r="B1216" s="8" t="s">
        <v>2403</v>
      </c>
      <c r="C1216" s="8" t="s">
        <v>2404</v>
      </c>
      <c r="D1216" s="8">
        <v>60</v>
      </c>
      <c r="E1216" s="8" t="s">
        <v>1427</v>
      </c>
      <c r="XEV1216" s="1"/>
      <c r="XEW1216" s="1"/>
      <c r="XEX1216" s="1"/>
      <c r="XEY1216" s="1"/>
      <c r="XEZ1216" s="1"/>
      <c r="XFA1216" s="1"/>
      <c r="XFB1216" s="1"/>
      <c r="XFC1216" s="1"/>
    </row>
    <row r="1217" s="2" customFormat="1" ht="13.5" spans="1:16383">
      <c r="A1217" s="8">
        <v>1215</v>
      </c>
      <c r="B1217" s="8" t="s">
        <v>2405</v>
      </c>
      <c r="C1217" s="8" t="s">
        <v>2406</v>
      </c>
      <c r="D1217" s="8">
        <v>60</v>
      </c>
      <c r="E1217" s="8" t="s">
        <v>1427</v>
      </c>
      <c r="XEV1217" s="1"/>
      <c r="XEW1217" s="1"/>
      <c r="XEX1217" s="1"/>
      <c r="XEY1217" s="1"/>
      <c r="XEZ1217" s="1"/>
      <c r="XFA1217" s="1"/>
      <c r="XFB1217" s="1"/>
      <c r="XFC1217" s="1"/>
    </row>
    <row r="1218" s="3" customFormat="1" ht="13.5" spans="1:16383">
      <c r="A1218" s="8">
        <v>1216</v>
      </c>
      <c r="B1218" s="8" t="s">
        <v>2407</v>
      </c>
      <c r="C1218" s="8" t="s">
        <v>2408</v>
      </c>
      <c r="D1218" s="8">
        <v>60</v>
      </c>
      <c r="E1218" s="8" t="s">
        <v>1427</v>
      </c>
      <c r="XEV1218" s="1"/>
      <c r="XEW1218" s="1"/>
      <c r="XEX1218" s="1"/>
      <c r="XEY1218" s="1"/>
      <c r="XEZ1218" s="1"/>
      <c r="XFA1218" s="1"/>
      <c r="XFB1218" s="1"/>
      <c r="XFC1218" s="1"/>
    </row>
    <row r="1219" s="3" customFormat="1" ht="13.5" spans="1:16383">
      <c r="A1219" s="8">
        <v>1217</v>
      </c>
      <c r="B1219" s="8" t="s">
        <v>2409</v>
      </c>
      <c r="C1219" s="8" t="s">
        <v>2410</v>
      </c>
      <c r="D1219" s="8">
        <v>60</v>
      </c>
      <c r="E1219" s="8" t="s">
        <v>1427</v>
      </c>
      <c r="XEV1219" s="1"/>
      <c r="XEW1219" s="1"/>
      <c r="XEX1219" s="1"/>
      <c r="XEY1219" s="1"/>
      <c r="XEZ1219" s="1"/>
      <c r="XFA1219" s="1"/>
      <c r="XFB1219" s="1"/>
      <c r="XFC1219" s="1"/>
    </row>
    <row r="1220" s="3" customFormat="1" ht="13.5" spans="1:16383">
      <c r="A1220" s="8">
        <v>1218</v>
      </c>
      <c r="B1220" s="8" t="s">
        <v>2411</v>
      </c>
      <c r="C1220" s="8" t="s">
        <v>2412</v>
      </c>
      <c r="D1220" s="8">
        <v>60</v>
      </c>
      <c r="E1220" s="8" t="s">
        <v>1427</v>
      </c>
      <c r="XEV1220" s="1"/>
      <c r="XEW1220" s="1"/>
      <c r="XEX1220" s="1"/>
      <c r="XEY1220" s="1"/>
      <c r="XEZ1220" s="1"/>
      <c r="XFA1220" s="1"/>
      <c r="XFB1220" s="1"/>
      <c r="XFC1220" s="1"/>
    </row>
    <row r="1221" s="3" customFormat="1" ht="13.5" spans="1:16383">
      <c r="A1221" s="8">
        <v>1219</v>
      </c>
      <c r="B1221" s="8" t="s">
        <v>2413</v>
      </c>
      <c r="C1221" s="8" t="s">
        <v>2414</v>
      </c>
      <c r="D1221" s="8">
        <v>60</v>
      </c>
      <c r="E1221" s="8" t="s">
        <v>1427</v>
      </c>
      <c r="XEV1221" s="1"/>
      <c r="XEW1221" s="1"/>
      <c r="XEX1221" s="1"/>
      <c r="XEY1221" s="1"/>
      <c r="XEZ1221" s="1"/>
      <c r="XFA1221" s="1"/>
      <c r="XFB1221" s="1"/>
      <c r="XFC1221" s="1"/>
    </row>
    <row r="1222" s="3" customFormat="1" ht="13.5" spans="1:16383">
      <c r="A1222" s="8">
        <v>1220</v>
      </c>
      <c r="B1222" s="8" t="s">
        <v>2415</v>
      </c>
      <c r="C1222" s="8" t="s">
        <v>2416</v>
      </c>
      <c r="D1222" s="8">
        <v>60</v>
      </c>
      <c r="E1222" s="8" t="s">
        <v>1427</v>
      </c>
      <c r="XEV1222" s="1"/>
      <c r="XEW1222" s="1"/>
      <c r="XEX1222" s="1"/>
      <c r="XEY1222" s="1"/>
      <c r="XEZ1222" s="1"/>
      <c r="XFA1222" s="1"/>
      <c r="XFB1222" s="1"/>
      <c r="XFC1222" s="1"/>
    </row>
    <row r="1223" s="2" customFormat="1" ht="13.5" spans="1:16383">
      <c r="A1223" s="8">
        <v>1221</v>
      </c>
      <c r="B1223" s="8" t="s">
        <v>2417</v>
      </c>
      <c r="C1223" s="8" t="s">
        <v>2418</v>
      </c>
      <c r="D1223" s="8">
        <v>60</v>
      </c>
      <c r="E1223" s="8" t="s">
        <v>1427</v>
      </c>
      <c r="XEV1223" s="1"/>
      <c r="XEW1223" s="1"/>
      <c r="XEX1223" s="1"/>
      <c r="XEY1223" s="1"/>
      <c r="XEZ1223" s="1"/>
      <c r="XFA1223" s="1"/>
      <c r="XFB1223" s="1"/>
      <c r="XFC1223" s="1"/>
    </row>
    <row r="1224" s="2" customFormat="1" ht="13.5" spans="1:16383">
      <c r="A1224" s="8">
        <v>1222</v>
      </c>
      <c r="B1224" s="8" t="s">
        <v>2419</v>
      </c>
      <c r="C1224" s="8" t="s">
        <v>2420</v>
      </c>
      <c r="D1224" s="8">
        <v>60</v>
      </c>
      <c r="E1224" s="8" t="s">
        <v>1427</v>
      </c>
      <c r="XEV1224" s="1"/>
      <c r="XEW1224" s="1"/>
      <c r="XEX1224" s="1"/>
      <c r="XEY1224" s="1"/>
      <c r="XEZ1224" s="1"/>
      <c r="XFA1224" s="1"/>
      <c r="XFB1224" s="1"/>
      <c r="XFC1224" s="1"/>
    </row>
    <row r="1225" s="2" customFormat="1" ht="13.5" spans="1:16383">
      <c r="A1225" s="8">
        <v>1223</v>
      </c>
      <c r="B1225" s="8" t="s">
        <v>2421</v>
      </c>
      <c r="C1225" s="8" t="s">
        <v>2422</v>
      </c>
      <c r="D1225" s="8">
        <v>60</v>
      </c>
      <c r="E1225" s="8" t="s">
        <v>1427</v>
      </c>
      <c r="XEV1225" s="1"/>
      <c r="XEW1225" s="1"/>
      <c r="XEX1225" s="1"/>
      <c r="XEY1225" s="1"/>
      <c r="XEZ1225" s="1"/>
      <c r="XFA1225" s="1"/>
      <c r="XFB1225" s="1"/>
      <c r="XFC1225" s="1"/>
    </row>
    <row r="1226" s="2" customFormat="1" ht="13.5" spans="1:16383">
      <c r="A1226" s="8">
        <v>1224</v>
      </c>
      <c r="B1226" s="8" t="s">
        <v>2423</v>
      </c>
      <c r="C1226" s="8" t="s">
        <v>2424</v>
      </c>
      <c r="D1226" s="8">
        <v>60</v>
      </c>
      <c r="E1226" s="8" t="s">
        <v>1427</v>
      </c>
      <c r="XEV1226" s="1"/>
      <c r="XEW1226" s="1"/>
      <c r="XEX1226" s="1"/>
      <c r="XEY1226" s="1"/>
      <c r="XEZ1226" s="1"/>
      <c r="XFA1226" s="1"/>
      <c r="XFB1226" s="1"/>
      <c r="XFC1226" s="1"/>
    </row>
    <row r="1227" s="2" customFormat="1" ht="13.5" spans="1:16383">
      <c r="A1227" s="8">
        <v>1225</v>
      </c>
      <c r="B1227" s="8" t="s">
        <v>2425</v>
      </c>
      <c r="C1227" s="8" t="s">
        <v>2426</v>
      </c>
      <c r="D1227" s="8">
        <v>60</v>
      </c>
      <c r="E1227" s="8" t="s">
        <v>1427</v>
      </c>
      <c r="XEV1227" s="1"/>
      <c r="XEW1227" s="1"/>
      <c r="XEX1227" s="1"/>
      <c r="XEY1227" s="1"/>
      <c r="XEZ1227" s="1"/>
      <c r="XFA1227" s="1"/>
      <c r="XFB1227" s="1"/>
      <c r="XFC1227" s="1"/>
    </row>
    <row r="1228" s="2" customFormat="1" ht="13.5" spans="1:16383">
      <c r="A1228" s="8">
        <v>1226</v>
      </c>
      <c r="B1228" s="8" t="s">
        <v>2427</v>
      </c>
      <c r="C1228" s="8" t="s">
        <v>2428</v>
      </c>
      <c r="D1228" s="8">
        <v>60</v>
      </c>
      <c r="E1228" s="8" t="s">
        <v>1427</v>
      </c>
      <c r="XEV1228" s="1"/>
      <c r="XEW1228" s="1"/>
      <c r="XEX1228" s="1"/>
      <c r="XEY1228" s="1"/>
      <c r="XEZ1228" s="1"/>
      <c r="XFA1228" s="1"/>
      <c r="XFB1228" s="1"/>
      <c r="XFC1228" s="1"/>
    </row>
    <row r="1229" s="2" customFormat="1" ht="13.5" spans="1:16383">
      <c r="A1229" s="8">
        <v>1227</v>
      </c>
      <c r="B1229" s="8" t="s">
        <v>2429</v>
      </c>
      <c r="C1229" s="8" t="s">
        <v>2430</v>
      </c>
      <c r="D1229" s="8">
        <v>60</v>
      </c>
      <c r="E1229" s="8" t="s">
        <v>1427</v>
      </c>
      <c r="XEV1229" s="1"/>
      <c r="XEW1229" s="1"/>
      <c r="XEX1229" s="1"/>
      <c r="XEY1229" s="1"/>
      <c r="XEZ1229" s="1"/>
      <c r="XFA1229" s="1"/>
      <c r="XFB1229" s="1"/>
      <c r="XFC1229" s="1"/>
    </row>
    <row r="1230" s="2" customFormat="1" ht="13.5" spans="1:16383">
      <c r="A1230" s="8">
        <v>1228</v>
      </c>
      <c r="B1230" s="8" t="s">
        <v>2431</v>
      </c>
      <c r="C1230" s="8" t="s">
        <v>2432</v>
      </c>
      <c r="D1230" s="8">
        <v>60</v>
      </c>
      <c r="E1230" s="8" t="s">
        <v>1427</v>
      </c>
      <c r="XEV1230" s="1"/>
      <c r="XEW1230" s="1"/>
      <c r="XEX1230" s="1"/>
      <c r="XEY1230" s="1"/>
      <c r="XEZ1230" s="1"/>
      <c r="XFA1230" s="1"/>
      <c r="XFB1230" s="1"/>
      <c r="XFC1230" s="1"/>
    </row>
    <row r="1231" s="2" customFormat="1" ht="13.5" spans="1:16383">
      <c r="A1231" s="8">
        <v>1229</v>
      </c>
      <c r="B1231" s="8" t="s">
        <v>2433</v>
      </c>
      <c r="C1231" s="8" t="s">
        <v>2434</v>
      </c>
      <c r="D1231" s="8">
        <v>60</v>
      </c>
      <c r="E1231" s="8" t="s">
        <v>1427</v>
      </c>
      <c r="XEV1231" s="1"/>
      <c r="XEW1231" s="1"/>
      <c r="XEX1231" s="1"/>
      <c r="XEY1231" s="1"/>
      <c r="XEZ1231" s="1"/>
      <c r="XFA1231" s="1"/>
      <c r="XFB1231" s="1"/>
      <c r="XFC1231" s="1"/>
    </row>
    <row r="1232" s="2" customFormat="1" ht="13.5" spans="1:16383">
      <c r="A1232" s="8">
        <v>1230</v>
      </c>
      <c r="B1232" s="8" t="s">
        <v>2435</v>
      </c>
      <c r="C1232" s="8" t="s">
        <v>2436</v>
      </c>
      <c r="D1232" s="8">
        <v>60</v>
      </c>
      <c r="E1232" s="8" t="s">
        <v>1427</v>
      </c>
      <c r="XEV1232" s="1"/>
      <c r="XEW1232" s="1"/>
      <c r="XEX1232" s="1"/>
      <c r="XEY1232" s="1"/>
      <c r="XEZ1232" s="1"/>
      <c r="XFA1232" s="1"/>
      <c r="XFB1232" s="1"/>
      <c r="XFC1232" s="1"/>
    </row>
    <row r="1233" s="2" customFormat="1" ht="13.5" spans="1:16383">
      <c r="A1233" s="8">
        <v>1231</v>
      </c>
      <c r="B1233" s="8" t="s">
        <v>2437</v>
      </c>
      <c r="C1233" s="8" t="s">
        <v>2438</v>
      </c>
      <c r="D1233" s="8">
        <v>60</v>
      </c>
      <c r="E1233" s="8" t="s">
        <v>1427</v>
      </c>
      <c r="XEV1233" s="1"/>
      <c r="XEW1233" s="1"/>
      <c r="XEX1233" s="1"/>
      <c r="XEY1233" s="1"/>
      <c r="XEZ1233" s="1"/>
      <c r="XFA1233" s="1"/>
      <c r="XFB1233" s="1"/>
      <c r="XFC1233" s="1"/>
    </row>
    <row r="1234" s="2" customFormat="1" ht="13.5" spans="1:16383">
      <c r="A1234" s="8">
        <v>1232</v>
      </c>
      <c r="B1234" s="8" t="s">
        <v>2439</v>
      </c>
      <c r="C1234" s="8" t="s">
        <v>2440</v>
      </c>
      <c r="D1234" s="8">
        <v>60</v>
      </c>
      <c r="E1234" s="8" t="s">
        <v>1427</v>
      </c>
      <c r="XEV1234" s="1"/>
      <c r="XEW1234" s="1"/>
      <c r="XEX1234" s="1"/>
      <c r="XEY1234" s="1"/>
      <c r="XEZ1234" s="1"/>
      <c r="XFA1234" s="1"/>
      <c r="XFB1234" s="1"/>
      <c r="XFC1234" s="1"/>
    </row>
    <row r="1235" s="1" customFormat="1" spans="1:5">
      <c r="A1235" s="8">
        <v>1233</v>
      </c>
      <c r="B1235" s="8" t="s">
        <v>2441</v>
      </c>
      <c r="C1235" s="8" t="s">
        <v>2442</v>
      </c>
      <c r="D1235" s="8">
        <v>60</v>
      </c>
      <c r="E1235" s="8" t="s">
        <v>1427</v>
      </c>
    </row>
    <row r="1236" s="1" customFormat="1" spans="1:5">
      <c r="A1236" s="8">
        <v>1234</v>
      </c>
      <c r="B1236" s="8" t="s">
        <v>2443</v>
      </c>
      <c r="C1236" s="8" t="s">
        <v>2444</v>
      </c>
      <c r="D1236" s="8">
        <v>60</v>
      </c>
      <c r="E1236" s="8" t="s">
        <v>1427</v>
      </c>
    </row>
    <row r="1237" s="1" customFormat="1" spans="1:5">
      <c r="A1237" s="8">
        <v>1235</v>
      </c>
      <c r="B1237" s="8" t="s">
        <v>2445</v>
      </c>
      <c r="C1237" s="8" t="s">
        <v>2446</v>
      </c>
      <c r="D1237" s="8">
        <v>60</v>
      </c>
      <c r="E1237" s="8" t="s">
        <v>1427</v>
      </c>
    </row>
    <row r="1238" s="1" customFormat="1" spans="1:5">
      <c r="A1238" s="8">
        <v>1236</v>
      </c>
      <c r="B1238" s="8" t="s">
        <v>2447</v>
      </c>
      <c r="C1238" s="8" t="s">
        <v>2448</v>
      </c>
      <c r="D1238" s="8">
        <v>60</v>
      </c>
      <c r="E1238" s="8" t="s">
        <v>1427</v>
      </c>
    </row>
    <row r="1239" s="1" customFormat="1" spans="1:5">
      <c r="A1239" s="8">
        <v>1237</v>
      </c>
      <c r="B1239" s="8" t="s">
        <v>2449</v>
      </c>
      <c r="C1239" s="8" t="s">
        <v>2450</v>
      </c>
      <c r="D1239" s="8">
        <v>60</v>
      </c>
      <c r="E1239" s="8" t="s">
        <v>1427</v>
      </c>
    </row>
    <row r="1240" s="1" customFormat="1" spans="1:5">
      <c r="A1240" s="8">
        <v>1238</v>
      </c>
      <c r="B1240" s="8" t="s">
        <v>2451</v>
      </c>
      <c r="C1240" s="8" t="s">
        <v>2452</v>
      </c>
      <c r="D1240" s="8">
        <v>60</v>
      </c>
      <c r="E1240" s="8" t="s">
        <v>1427</v>
      </c>
    </row>
    <row r="1241" s="1" customFormat="1" spans="1:5">
      <c r="A1241" s="8">
        <v>1239</v>
      </c>
      <c r="B1241" s="8" t="s">
        <v>2453</v>
      </c>
      <c r="C1241" s="8" t="s">
        <v>2454</v>
      </c>
      <c r="D1241" s="8">
        <v>60</v>
      </c>
      <c r="E1241" s="8" t="s">
        <v>1427</v>
      </c>
    </row>
    <row r="1242" s="1" customFormat="1" spans="1:5">
      <c r="A1242" s="8">
        <v>1240</v>
      </c>
      <c r="B1242" s="8" t="s">
        <v>2455</v>
      </c>
      <c r="C1242" s="8" t="s">
        <v>1055</v>
      </c>
      <c r="D1242" s="8">
        <v>60</v>
      </c>
      <c r="E1242" s="8" t="s">
        <v>1427</v>
      </c>
    </row>
    <row r="1243" s="1" customFormat="1" spans="1:5">
      <c r="A1243" s="8">
        <v>1241</v>
      </c>
      <c r="B1243" s="8" t="s">
        <v>2456</v>
      </c>
      <c r="C1243" s="8" t="s">
        <v>2457</v>
      </c>
      <c r="D1243" s="8">
        <v>60</v>
      </c>
      <c r="E1243" s="8" t="s">
        <v>1427</v>
      </c>
    </row>
    <row r="1244" s="1" customFormat="1" spans="1:5">
      <c r="A1244" s="8">
        <v>1242</v>
      </c>
      <c r="B1244" s="8" t="s">
        <v>2458</v>
      </c>
      <c r="C1244" s="8" t="s">
        <v>2459</v>
      </c>
      <c r="D1244" s="8">
        <v>60</v>
      </c>
      <c r="E1244" s="8" t="s">
        <v>1427</v>
      </c>
    </row>
    <row r="1245" s="1" customFormat="1" spans="1:5">
      <c r="A1245" s="8">
        <v>1243</v>
      </c>
      <c r="B1245" s="8" t="s">
        <v>2460</v>
      </c>
      <c r="C1245" s="8" t="s">
        <v>2461</v>
      </c>
      <c r="D1245" s="8">
        <v>60</v>
      </c>
      <c r="E1245" s="8" t="s">
        <v>1427</v>
      </c>
    </row>
    <row r="1246" s="1" customFormat="1" spans="1:5">
      <c r="A1246" s="8">
        <v>1244</v>
      </c>
      <c r="B1246" s="8" t="s">
        <v>2462</v>
      </c>
      <c r="C1246" s="8" t="s">
        <v>2463</v>
      </c>
      <c r="D1246" s="8">
        <v>60</v>
      </c>
      <c r="E1246" s="8" t="s">
        <v>1427</v>
      </c>
    </row>
    <row r="1247" s="3" customFormat="1" ht="13.5" spans="1:16383">
      <c r="A1247" s="8">
        <v>1245</v>
      </c>
      <c r="B1247" s="8" t="s">
        <v>2464</v>
      </c>
      <c r="C1247" s="8" t="s">
        <v>2465</v>
      </c>
      <c r="D1247" s="8">
        <v>60</v>
      </c>
      <c r="E1247" s="8" t="s">
        <v>1427</v>
      </c>
      <c r="XEV1247" s="1"/>
      <c r="XEW1247" s="1"/>
      <c r="XEX1247" s="1"/>
      <c r="XEY1247" s="1"/>
      <c r="XEZ1247" s="1"/>
      <c r="XFA1247" s="1"/>
      <c r="XFB1247" s="1"/>
      <c r="XFC1247" s="1"/>
    </row>
    <row r="1248" s="3" customFormat="1" ht="13.5" spans="1:16383">
      <c r="A1248" s="8">
        <v>1246</v>
      </c>
      <c r="B1248" s="8" t="s">
        <v>2466</v>
      </c>
      <c r="C1248" s="8" t="s">
        <v>2467</v>
      </c>
      <c r="D1248" s="8">
        <v>60</v>
      </c>
      <c r="E1248" s="8" t="s">
        <v>1427</v>
      </c>
      <c r="XEV1248" s="1"/>
      <c r="XEW1248" s="1"/>
      <c r="XEX1248" s="1"/>
      <c r="XEY1248" s="1"/>
      <c r="XEZ1248" s="1"/>
      <c r="XFA1248" s="1"/>
      <c r="XFB1248" s="1"/>
      <c r="XFC1248" s="1"/>
    </row>
    <row r="1249" s="3" customFormat="1" ht="13.5" spans="1:16383">
      <c r="A1249" s="8">
        <v>1247</v>
      </c>
      <c r="B1249" s="8" t="s">
        <v>2468</v>
      </c>
      <c r="C1249" s="8" t="s">
        <v>2469</v>
      </c>
      <c r="D1249" s="8">
        <v>60</v>
      </c>
      <c r="E1249" s="8" t="s">
        <v>1427</v>
      </c>
      <c r="XEV1249" s="1"/>
      <c r="XEW1249" s="1"/>
      <c r="XEX1249" s="1"/>
      <c r="XEY1249" s="1"/>
      <c r="XEZ1249" s="1"/>
      <c r="XFA1249" s="1"/>
      <c r="XFB1249" s="1"/>
      <c r="XFC1249" s="1"/>
    </row>
    <row r="1250" s="3" customFormat="1" ht="13.5" spans="1:16383">
      <c r="A1250" s="8">
        <v>1248</v>
      </c>
      <c r="B1250" s="8" t="s">
        <v>2470</v>
      </c>
      <c r="C1250" s="8" t="s">
        <v>2471</v>
      </c>
      <c r="D1250" s="8">
        <v>60</v>
      </c>
      <c r="E1250" s="8" t="s">
        <v>1427</v>
      </c>
      <c r="XEV1250" s="1"/>
      <c r="XEW1250" s="1"/>
      <c r="XEX1250" s="1"/>
      <c r="XEY1250" s="1"/>
      <c r="XEZ1250" s="1"/>
      <c r="XFA1250" s="1"/>
      <c r="XFB1250" s="1"/>
      <c r="XFC1250" s="1"/>
    </row>
    <row r="1251" s="3" customFormat="1" ht="13.5" spans="1:16383">
      <c r="A1251" s="8">
        <v>1249</v>
      </c>
      <c r="B1251" s="8" t="s">
        <v>2472</v>
      </c>
      <c r="C1251" s="8" t="s">
        <v>2473</v>
      </c>
      <c r="D1251" s="8">
        <v>60</v>
      </c>
      <c r="E1251" s="8" t="s">
        <v>1427</v>
      </c>
      <c r="XEV1251" s="1"/>
      <c r="XEW1251" s="1"/>
      <c r="XEX1251" s="1"/>
      <c r="XEY1251" s="1"/>
      <c r="XEZ1251" s="1"/>
      <c r="XFA1251" s="1"/>
      <c r="XFB1251" s="1"/>
      <c r="XFC1251" s="1"/>
    </row>
    <row r="1252" s="2" customFormat="1" ht="13.5" spans="1:16383">
      <c r="A1252" s="8">
        <v>1250</v>
      </c>
      <c r="B1252" s="8" t="s">
        <v>2474</v>
      </c>
      <c r="C1252" s="8" t="s">
        <v>2475</v>
      </c>
      <c r="D1252" s="8">
        <v>60</v>
      </c>
      <c r="E1252" s="8" t="s">
        <v>1427</v>
      </c>
      <c r="XEV1252" s="1"/>
      <c r="XEW1252" s="1"/>
      <c r="XEX1252" s="1"/>
      <c r="XEY1252" s="1"/>
      <c r="XEZ1252" s="1"/>
      <c r="XFA1252" s="1"/>
      <c r="XFB1252" s="1"/>
      <c r="XFC1252" s="1"/>
    </row>
    <row r="1253" s="2" customFormat="1" ht="13.5" spans="1:16383">
      <c r="A1253" s="8">
        <v>1251</v>
      </c>
      <c r="B1253" s="8" t="s">
        <v>2476</v>
      </c>
      <c r="C1253" s="8" t="s">
        <v>2477</v>
      </c>
      <c r="D1253" s="8">
        <v>60</v>
      </c>
      <c r="E1253" s="8" t="s">
        <v>1427</v>
      </c>
      <c r="XEV1253" s="1"/>
      <c r="XEW1253" s="1"/>
      <c r="XEX1253" s="1"/>
      <c r="XEY1253" s="1"/>
      <c r="XEZ1253" s="1"/>
      <c r="XFA1253" s="1"/>
      <c r="XFB1253" s="1"/>
      <c r="XFC1253" s="1"/>
    </row>
    <row r="1254" s="2" customFormat="1" ht="13.5" spans="1:16383">
      <c r="A1254" s="8">
        <v>1252</v>
      </c>
      <c r="B1254" s="8" t="s">
        <v>2478</v>
      </c>
      <c r="C1254" s="8" t="s">
        <v>2479</v>
      </c>
      <c r="D1254" s="8">
        <v>60</v>
      </c>
      <c r="E1254" s="8" t="s">
        <v>1427</v>
      </c>
      <c r="XEV1254" s="1"/>
      <c r="XEW1254" s="1"/>
      <c r="XEX1254" s="1"/>
      <c r="XEY1254" s="1"/>
      <c r="XEZ1254" s="1"/>
      <c r="XFA1254" s="1"/>
      <c r="XFB1254" s="1"/>
      <c r="XFC1254" s="1"/>
    </row>
    <row r="1255" s="2" customFormat="1" ht="13.5" spans="1:16383">
      <c r="A1255" s="8">
        <v>1253</v>
      </c>
      <c r="B1255" s="8" t="s">
        <v>2480</v>
      </c>
      <c r="C1255" s="8" t="s">
        <v>2481</v>
      </c>
      <c r="D1255" s="8">
        <v>60</v>
      </c>
      <c r="E1255" s="8" t="s">
        <v>1427</v>
      </c>
      <c r="XEV1255" s="1"/>
      <c r="XEW1255" s="1"/>
      <c r="XEX1255" s="1"/>
      <c r="XEY1255" s="1"/>
      <c r="XEZ1255" s="1"/>
      <c r="XFA1255" s="1"/>
      <c r="XFB1255" s="1"/>
      <c r="XFC1255" s="1"/>
    </row>
    <row r="1256" s="2" customFormat="1" ht="13.5" spans="1:16383">
      <c r="A1256" s="8">
        <v>1254</v>
      </c>
      <c r="B1256" s="8" t="s">
        <v>2482</v>
      </c>
      <c r="C1256" s="8" t="s">
        <v>2483</v>
      </c>
      <c r="D1256" s="8">
        <v>60</v>
      </c>
      <c r="E1256" s="8" t="s">
        <v>1427</v>
      </c>
      <c r="XEV1256" s="1"/>
      <c r="XEW1256" s="1"/>
      <c r="XEX1256" s="1"/>
      <c r="XEY1256" s="1"/>
      <c r="XEZ1256" s="1"/>
      <c r="XFA1256" s="1"/>
      <c r="XFB1256" s="1"/>
      <c r="XFC1256" s="1"/>
    </row>
    <row r="1257" s="2" customFormat="1" ht="13.5" spans="1:16383">
      <c r="A1257" s="8">
        <v>1255</v>
      </c>
      <c r="B1257" s="8" t="s">
        <v>2484</v>
      </c>
      <c r="C1257" s="8" t="s">
        <v>2485</v>
      </c>
      <c r="D1257" s="8">
        <v>60</v>
      </c>
      <c r="E1257" s="8" t="s">
        <v>1427</v>
      </c>
      <c r="XEV1257" s="1"/>
      <c r="XEW1257" s="1"/>
      <c r="XEX1257" s="1"/>
      <c r="XEY1257" s="1"/>
      <c r="XEZ1257" s="1"/>
      <c r="XFA1257" s="1"/>
      <c r="XFB1257" s="1"/>
      <c r="XFC1257" s="1"/>
    </row>
    <row r="1258" s="2" customFormat="1" ht="13.5" spans="1:16383">
      <c r="A1258" s="8">
        <v>1256</v>
      </c>
      <c r="B1258" s="8" t="s">
        <v>2486</v>
      </c>
      <c r="C1258" s="8" t="s">
        <v>2487</v>
      </c>
      <c r="D1258" s="8">
        <v>60</v>
      </c>
      <c r="E1258" s="8" t="s">
        <v>1427</v>
      </c>
      <c r="XEV1258" s="1"/>
      <c r="XEW1258" s="1"/>
      <c r="XEX1258" s="1"/>
      <c r="XEY1258" s="1"/>
      <c r="XEZ1258" s="1"/>
      <c r="XFA1258" s="1"/>
      <c r="XFB1258" s="1"/>
      <c r="XFC1258" s="1"/>
    </row>
    <row r="1259" s="1" customFormat="1" spans="1:5">
      <c r="A1259" s="8">
        <v>1257</v>
      </c>
      <c r="B1259" s="8" t="s">
        <v>2488</v>
      </c>
      <c r="C1259" s="8" t="s">
        <v>2489</v>
      </c>
      <c r="D1259" s="8">
        <v>60</v>
      </c>
      <c r="E1259" s="8" t="s">
        <v>1427</v>
      </c>
    </row>
    <row r="1260" s="2" customFormat="1" ht="13.5" spans="1:16383">
      <c r="A1260" s="8">
        <v>1258</v>
      </c>
      <c r="B1260" s="8" t="s">
        <v>2490</v>
      </c>
      <c r="C1260" s="8" t="s">
        <v>2491</v>
      </c>
      <c r="D1260" s="8">
        <v>60</v>
      </c>
      <c r="E1260" s="8" t="s">
        <v>1427</v>
      </c>
      <c r="XEV1260" s="1"/>
      <c r="XEW1260" s="1"/>
      <c r="XEX1260" s="1"/>
      <c r="XEY1260" s="1"/>
      <c r="XEZ1260" s="1"/>
      <c r="XFA1260" s="1"/>
      <c r="XFB1260" s="1"/>
      <c r="XFC1260" s="1"/>
    </row>
    <row r="1261" s="1" customFormat="1" spans="1:5">
      <c r="A1261" s="8">
        <v>1259</v>
      </c>
      <c r="B1261" s="8" t="s">
        <v>2492</v>
      </c>
      <c r="C1261" s="8" t="s">
        <v>983</v>
      </c>
      <c r="D1261" s="8">
        <v>60</v>
      </c>
      <c r="E1261" s="8" t="s">
        <v>1427</v>
      </c>
    </row>
    <row r="1262" s="1" customFormat="1" spans="1:5">
      <c r="A1262" s="8">
        <v>1260</v>
      </c>
      <c r="B1262" s="8" t="s">
        <v>2493</v>
      </c>
      <c r="C1262" s="8" t="s">
        <v>2494</v>
      </c>
      <c r="D1262" s="8">
        <v>60</v>
      </c>
      <c r="E1262" s="8" t="s">
        <v>1427</v>
      </c>
    </row>
    <row r="1263" s="1" customFormat="1" spans="1:5">
      <c r="A1263" s="8">
        <v>1261</v>
      </c>
      <c r="B1263" s="8" t="s">
        <v>2495</v>
      </c>
      <c r="C1263" s="8" t="s">
        <v>2496</v>
      </c>
      <c r="D1263" s="8">
        <v>60</v>
      </c>
      <c r="E1263" s="8" t="s">
        <v>1427</v>
      </c>
    </row>
    <row r="1264" s="1" customFormat="1" spans="1:5">
      <c r="A1264" s="8">
        <v>1262</v>
      </c>
      <c r="B1264" s="8" t="s">
        <v>2497</v>
      </c>
      <c r="C1264" s="8" t="s">
        <v>2498</v>
      </c>
      <c r="D1264" s="8">
        <v>60</v>
      </c>
      <c r="E1264" s="8" t="s">
        <v>1427</v>
      </c>
    </row>
    <row r="1265" s="1" customFormat="1" spans="1:5">
      <c r="A1265" s="8">
        <v>1263</v>
      </c>
      <c r="B1265" s="8" t="s">
        <v>2499</v>
      </c>
      <c r="C1265" s="8" t="s">
        <v>2500</v>
      </c>
      <c r="D1265" s="8">
        <v>60</v>
      </c>
      <c r="E1265" s="8" t="s">
        <v>1427</v>
      </c>
    </row>
    <row r="1266" s="1" customFormat="1" spans="1:5">
      <c r="A1266" s="8">
        <v>1264</v>
      </c>
      <c r="B1266" s="8" t="s">
        <v>2501</v>
      </c>
      <c r="C1266" s="8" t="s">
        <v>2502</v>
      </c>
      <c r="D1266" s="8">
        <v>60</v>
      </c>
      <c r="E1266" s="8" t="s">
        <v>1427</v>
      </c>
    </row>
    <row r="1267" s="1" customFormat="1" spans="1:5">
      <c r="A1267" s="8">
        <v>1265</v>
      </c>
      <c r="B1267" s="8" t="s">
        <v>2503</v>
      </c>
      <c r="C1267" s="8" t="s">
        <v>2504</v>
      </c>
      <c r="D1267" s="8">
        <v>60</v>
      </c>
      <c r="E1267" s="8" t="s">
        <v>1427</v>
      </c>
    </row>
    <row r="1268" s="1" customFormat="1" spans="1:5">
      <c r="A1268" s="8">
        <v>1266</v>
      </c>
      <c r="B1268" s="8" t="s">
        <v>2505</v>
      </c>
      <c r="C1268" s="8" t="s">
        <v>2506</v>
      </c>
      <c r="D1268" s="8">
        <v>60</v>
      </c>
      <c r="E1268" s="8" t="s">
        <v>1427</v>
      </c>
    </row>
    <row r="1269" s="1" customFormat="1" spans="1:5">
      <c r="A1269" s="8">
        <v>1267</v>
      </c>
      <c r="B1269" s="8" t="s">
        <v>2507</v>
      </c>
      <c r="C1269" s="8" t="s">
        <v>2508</v>
      </c>
      <c r="D1269" s="8">
        <v>60</v>
      </c>
      <c r="E1269" s="8" t="s">
        <v>1427</v>
      </c>
    </row>
    <row r="1270" s="1" customFormat="1" spans="1:5">
      <c r="A1270" s="8">
        <v>1268</v>
      </c>
      <c r="B1270" s="8" t="s">
        <v>2509</v>
      </c>
      <c r="C1270" s="8" t="s">
        <v>2510</v>
      </c>
      <c r="D1270" s="8">
        <v>60</v>
      </c>
      <c r="E1270" s="8" t="s">
        <v>1427</v>
      </c>
    </row>
    <row r="1271" s="1" customFormat="1" spans="1:5">
      <c r="A1271" s="8">
        <v>1269</v>
      </c>
      <c r="B1271" s="8" t="s">
        <v>2511</v>
      </c>
      <c r="C1271" s="8" t="s">
        <v>2512</v>
      </c>
      <c r="D1271" s="8">
        <v>60</v>
      </c>
      <c r="E1271" s="8" t="s">
        <v>1427</v>
      </c>
    </row>
    <row r="1272" s="1" customFormat="1" spans="1:5">
      <c r="A1272" s="8">
        <v>1270</v>
      </c>
      <c r="B1272" s="8" t="s">
        <v>2513</v>
      </c>
      <c r="C1272" s="8" t="s">
        <v>2514</v>
      </c>
      <c r="D1272" s="8">
        <v>60</v>
      </c>
      <c r="E1272" s="8" t="s">
        <v>1427</v>
      </c>
    </row>
    <row r="1273" s="1" customFormat="1" spans="1:5">
      <c r="A1273" s="8">
        <v>1271</v>
      </c>
      <c r="B1273" s="8" t="s">
        <v>2515</v>
      </c>
      <c r="C1273" s="8" t="s">
        <v>2516</v>
      </c>
      <c r="D1273" s="8">
        <v>60</v>
      </c>
      <c r="E1273" s="8" t="s">
        <v>1427</v>
      </c>
    </row>
    <row r="1274" s="1" customFormat="1" spans="1:5">
      <c r="A1274" s="8">
        <v>1272</v>
      </c>
      <c r="B1274" s="8" t="s">
        <v>2517</v>
      </c>
      <c r="C1274" s="8" t="s">
        <v>2518</v>
      </c>
      <c r="D1274" s="8">
        <v>60</v>
      </c>
      <c r="E1274" s="8" t="s">
        <v>1427</v>
      </c>
    </row>
    <row r="1275" s="1" customFormat="1" spans="1:5">
      <c r="A1275" s="8">
        <v>1273</v>
      </c>
      <c r="B1275" s="8" t="s">
        <v>2519</v>
      </c>
      <c r="C1275" s="8" t="s">
        <v>2520</v>
      </c>
      <c r="D1275" s="8">
        <v>60</v>
      </c>
      <c r="E1275" s="8" t="s">
        <v>1427</v>
      </c>
    </row>
    <row r="1276" s="3" customFormat="1" ht="13.5" spans="1:16383">
      <c r="A1276" s="8">
        <v>1274</v>
      </c>
      <c r="B1276" s="8" t="s">
        <v>2521</v>
      </c>
      <c r="C1276" s="8" t="s">
        <v>2522</v>
      </c>
      <c r="D1276" s="8">
        <v>60</v>
      </c>
      <c r="E1276" s="8" t="s">
        <v>1427</v>
      </c>
      <c r="XEV1276" s="1"/>
      <c r="XEW1276" s="1"/>
      <c r="XEX1276" s="1"/>
      <c r="XEY1276" s="1"/>
      <c r="XEZ1276" s="1"/>
      <c r="XFA1276" s="1"/>
      <c r="XFB1276" s="1"/>
      <c r="XFC1276" s="1"/>
    </row>
    <row r="1277" s="3" customFormat="1" ht="13.5" spans="1:16383">
      <c r="A1277" s="8">
        <v>1275</v>
      </c>
      <c r="B1277" s="8" t="s">
        <v>2523</v>
      </c>
      <c r="C1277" s="8" t="s">
        <v>2524</v>
      </c>
      <c r="D1277" s="8">
        <v>60</v>
      </c>
      <c r="E1277" s="8" t="s">
        <v>1427</v>
      </c>
      <c r="XEV1277" s="1"/>
      <c r="XEW1277" s="1"/>
      <c r="XEX1277" s="1"/>
      <c r="XEY1277" s="1"/>
      <c r="XEZ1277" s="1"/>
      <c r="XFA1277" s="1"/>
      <c r="XFB1277" s="1"/>
      <c r="XFC1277" s="1"/>
    </row>
    <row r="1278" s="3" customFormat="1" ht="13.5" spans="1:16383">
      <c r="A1278" s="8">
        <v>1276</v>
      </c>
      <c r="B1278" s="8" t="s">
        <v>2525</v>
      </c>
      <c r="C1278" s="8" t="s">
        <v>2526</v>
      </c>
      <c r="D1278" s="8">
        <v>60</v>
      </c>
      <c r="E1278" s="8" t="s">
        <v>1427</v>
      </c>
      <c r="XEV1278" s="1"/>
      <c r="XEW1278" s="1"/>
      <c r="XEX1278" s="1"/>
      <c r="XEY1278" s="1"/>
      <c r="XEZ1278" s="1"/>
      <c r="XFA1278" s="1"/>
      <c r="XFB1278" s="1"/>
      <c r="XFC1278" s="1"/>
    </row>
    <row r="1279" s="3" customFormat="1" ht="13.5" spans="1:16383">
      <c r="A1279" s="8">
        <v>1277</v>
      </c>
      <c r="B1279" s="8" t="s">
        <v>2527</v>
      </c>
      <c r="C1279" s="8" t="s">
        <v>951</v>
      </c>
      <c r="D1279" s="8">
        <v>60</v>
      </c>
      <c r="E1279" s="8" t="s">
        <v>1427</v>
      </c>
      <c r="XEV1279" s="1"/>
      <c r="XEW1279" s="1"/>
      <c r="XEX1279" s="1"/>
      <c r="XEY1279" s="1"/>
      <c r="XEZ1279" s="1"/>
      <c r="XFA1279" s="1"/>
      <c r="XFB1279" s="1"/>
      <c r="XFC1279" s="1"/>
    </row>
    <row r="1280" s="2" customFormat="1" ht="13.5" spans="1:16383">
      <c r="A1280" s="8">
        <v>1278</v>
      </c>
      <c r="B1280" s="8" t="s">
        <v>2528</v>
      </c>
      <c r="C1280" s="8" t="s">
        <v>2529</v>
      </c>
      <c r="D1280" s="8">
        <v>60</v>
      </c>
      <c r="E1280" s="8" t="s">
        <v>1427</v>
      </c>
      <c r="XEV1280" s="1"/>
      <c r="XEW1280" s="1"/>
      <c r="XEX1280" s="1"/>
      <c r="XEY1280" s="1"/>
      <c r="XEZ1280" s="1"/>
      <c r="XFA1280" s="1"/>
      <c r="XFB1280" s="1"/>
      <c r="XFC1280" s="1"/>
    </row>
    <row r="1281" s="1" customFormat="1" spans="1:5">
      <c r="A1281" s="8">
        <v>1279</v>
      </c>
      <c r="B1281" s="8" t="s">
        <v>2530</v>
      </c>
      <c r="C1281" s="8" t="s">
        <v>2531</v>
      </c>
      <c r="D1281" s="8">
        <v>60</v>
      </c>
      <c r="E1281" s="8" t="s">
        <v>1427</v>
      </c>
    </row>
    <row r="1282" s="2" customFormat="1" ht="13.5" spans="1:16383">
      <c r="A1282" s="8">
        <v>1280</v>
      </c>
      <c r="B1282" s="8" t="s">
        <v>2532</v>
      </c>
      <c r="C1282" s="8" t="s">
        <v>2533</v>
      </c>
      <c r="D1282" s="8">
        <v>60</v>
      </c>
      <c r="E1282" s="8" t="s">
        <v>1427</v>
      </c>
      <c r="XEV1282" s="1"/>
      <c r="XEW1282" s="1"/>
      <c r="XEX1282" s="1"/>
      <c r="XEY1282" s="1"/>
      <c r="XEZ1282" s="1"/>
      <c r="XFA1282" s="1"/>
      <c r="XFB1282" s="1"/>
      <c r="XFC1282" s="1"/>
    </row>
    <row r="1283" s="2" customFormat="1" ht="13.5" spans="1:16383">
      <c r="A1283" s="8">
        <v>1281</v>
      </c>
      <c r="B1283" s="8" t="s">
        <v>2534</v>
      </c>
      <c r="C1283" s="8" t="s">
        <v>2535</v>
      </c>
      <c r="D1283" s="8">
        <v>60</v>
      </c>
      <c r="E1283" s="8" t="s">
        <v>1427</v>
      </c>
      <c r="XEV1283" s="1"/>
      <c r="XEW1283" s="1"/>
      <c r="XEX1283" s="1"/>
      <c r="XEY1283" s="1"/>
      <c r="XEZ1283" s="1"/>
      <c r="XFA1283" s="1"/>
      <c r="XFB1283" s="1"/>
      <c r="XFC1283" s="1"/>
    </row>
    <row r="1284" s="2" customFormat="1" ht="13.5" spans="1:16383">
      <c r="A1284" s="8">
        <v>1282</v>
      </c>
      <c r="B1284" s="8" t="s">
        <v>2536</v>
      </c>
      <c r="C1284" s="8" t="s">
        <v>2537</v>
      </c>
      <c r="D1284" s="8">
        <v>60</v>
      </c>
      <c r="E1284" s="8" t="s">
        <v>1427</v>
      </c>
      <c r="XEV1284" s="1"/>
      <c r="XEW1284" s="1"/>
      <c r="XEX1284" s="1"/>
      <c r="XEY1284" s="1"/>
      <c r="XEZ1284" s="1"/>
      <c r="XFA1284" s="1"/>
      <c r="XFB1284" s="1"/>
      <c r="XFC1284" s="1"/>
    </row>
    <row r="1285" s="2" customFormat="1" ht="13.5" spans="1:16383">
      <c r="A1285" s="8">
        <v>1283</v>
      </c>
      <c r="B1285" s="8" t="s">
        <v>2538</v>
      </c>
      <c r="C1285" s="8" t="s">
        <v>2539</v>
      </c>
      <c r="D1285" s="8">
        <v>60</v>
      </c>
      <c r="E1285" s="8" t="s">
        <v>1427</v>
      </c>
      <c r="XEV1285" s="1"/>
      <c r="XEW1285" s="1"/>
      <c r="XEX1285" s="1"/>
      <c r="XEY1285" s="1"/>
      <c r="XEZ1285" s="1"/>
      <c r="XFA1285" s="1"/>
      <c r="XFB1285" s="1"/>
      <c r="XFC1285" s="1"/>
    </row>
    <row r="1286" s="1" customFormat="1" spans="1:5">
      <c r="A1286" s="8">
        <v>1284</v>
      </c>
      <c r="B1286" s="8" t="s">
        <v>2540</v>
      </c>
      <c r="C1286" s="8" t="s">
        <v>2541</v>
      </c>
      <c r="D1286" s="8">
        <v>60</v>
      </c>
      <c r="E1286" s="8" t="s">
        <v>1427</v>
      </c>
    </row>
    <row r="1287" s="1" customFormat="1" spans="1:5">
      <c r="A1287" s="8">
        <v>1285</v>
      </c>
      <c r="B1287" s="8" t="s">
        <v>2542</v>
      </c>
      <c r="C1287" s="8" t="s">
        <v>2543</v>
      </c>
      <c r="D1287" s="8">
        <v>60</v>
      </c>
      <c r="E1287" s="8" t="s">
        <v>1427</v>
      </c>
    </row>
    <row r="1288" s="1" customFormat="1" spans="1:5">
      <c r="A1288" s="8">
        <v>1286</v>
      </c>
      <c r="B1288" s="8" t="s">
        <v>2544</v>
      </c>
      <c r="C1288" s="8" t="s">
        <v>2545</v>
      </c>
      <c r="D1288" s="8">
        <v>60</v>
      </c>
      <c r="E1288" s="8" t="s">
        <v>1427</v>
      </c>
    </row>
    <row r="1289" s="3" customFormat="1" ht="13.5" spans="1:16383">
      <c r="A1289" s="8">
        <v>1287</v>
      </c>
      <c r="B1289" s="8" t="s">
        <v>2546</v>
      </c>
      <c r="C1289" s="8" t="s">
        <v>2547</v>
      </c>
      <c r="D1289" s="8">
        <v>60</v>
      </c>
      <c r="E1289" s="8" t="s">
        <v>1427</v>
      </c>
      <c r="XEV1289" s="1"/>
      <c r="XEW1289" s="1"/>
      <c r="XEX1289" s="1"/>
      <c r="XEY1289" s="1"/>
      <c r="XEZ1289" s="1"/>
      <c r="XFA1289" s="1"/>
      <c r="XFB1289" s="1"/>
      <c r="XFC1289" s="1"/>
    </row>
    <row r="1290" s="3" customFormat="1" ht="13.5" spans="1:16383">
      <c r="A1290" s="8">
        <v>1288</v>
      </c>
      <c r="B1290" s="8" t="s">
        <v>2548</v>
      </c>
      <c r="C1290" s="8" t="s">
        <v>2549</v>
      </c>
      <c r="D1290" s="8">
        <v>60</v>
      </c>
      <c r="E1290" s="8" t="s">
        <v>1427</v>
      </c>
      <c r="XEV1290" s="1"/>
      <c r="XEW1290" s="1"/>
      <c r="XEX1290" s="1"/>
      <c r="XEY1290" s="1"/>
      <c r="XEZ1290" s="1"/>
      <c r="XFA1290" s="1"/>
      <c r="XFB1290" s="1"/>
      <c r="XFC1290" s="1"/>
    </row>
    <row r="1291" s="3" customFormat="1" ht="13.5" spans="1:16383">
      <c r="A1291" s="8">
        <v>1289</v>
      </c>
      <c r="B1291" s="8" t="s">
        <v>2550</v>
      </c>
      <c r="C1291" s="8" t="s">
        <v>2551</v>
      </c>
      <c r="D1291" s="8">
        <v>60</v>
      </c>
      <c r="E1291" s="8" t="s">
        <v>1427</v>
      </c>
      <c r="XEV1291" s="1"/>
      <c r="XEW1291" s="1"/>
      <c r="XEX1291" s="1"/>
      <c r="XEY1291" s="1"/>
      <c r="XEZ1291" s="1"/>
      <c r="XFA1291" s="1"/>
      <c r="XFB1291" s="1"/>
      <c r="XFC1291" s="1"/>
    </row>
    <row r="1292" s="3" customFormat="1" ht="13.5" spans="1:16383">
      <c r="A1292" s="8">
        <v>1290</v>
      </c>
      <c r="B1292" s="8" t="s">
        <v>2552</v>
      </c>
      <c r="C1292" s="8" t="s">
        <v>2553</v>
      </c>
      <c r="D1292" s="8">
        <v>60</v>
      </c>
      <c r="E1292" s="8" t="s">
        <v>1427</v>
      </c>
      <c r="XEV1292" s="1"/>
      <c r="XEW1292" s="1"/>
      <c r="XEX1292" s="1"/>
      <c r="XEY1292" s="1"/>
      <c r="XEZ1292" s="1"/>
      <c r="XFA1292" s="1"/>
      <c r="XFB1292" s="1"/>
      <c r="XFC1292" s="1"/>
    </row>
    <row r="1293" s="1" customFormat="1" spans="1:5">
      <c r="A1293" s="8">
        <v>1291</v>
      </c>
      <c r="B1293" s="8" t="s">
        <v>2554</v>
      </c>
      <c r="C1293" s="8" t="s">
        <v>2555</v>
      </c>
      <c r="D1293" s="8">
        <v>60</v>
      </c>
      <c r="E1293" s="8" t="s">
        <v>1427</v>
      </c>
    </row>
    <row r="1294" s="1" customFormat="1" spans="1:5">
      <c r="A1294" s="8">
        <v>1292</v>
      </c>
      <c r="B1294" s="8" t="s">
        <v>2556</v>
      </c>
      <c r="C1294" s="8" t="s">
        <v>2557</v>
      </c>
      <c r="D1294" s="8">
        <v>60</v>
      </c>
      <c r="E1294" s="8" t="s">
        <v>1427</v>
      </c>
    </row>
    <row r="1295" s="2" customFormat="1" ht="13.5" spans="1:16383">
      <c r="A1295" s="8">
        <v>1293</v>
      </c>
      <c r="B1295" s="8" t="s">
        <v>2558</v>
      </c>
      <c r="C1295" s="8" t="s">
        <v>2559</v>
      </c>
      <c r="D1295" s="8">
        <v>60</v>
      </c>
      <c r="E1295" s="8" t="s">
        <v>1427</v>
      </c>
      <c r="XEV1295" s="1"/>
      <c r="XEW1295" s="1"/>
      <c r="XEX1295" s="1"/>
      <c r="XEY1295" s="1"/>
      <c r="XEZ1295" s="1"/>
      <c r="XFA1295" s="1"/>
      <c r="XFB1295" s="1"/>
      <c r="XFC1295" s="1"/>
    </row>
    <row r="1296" s="2" customFormat="1" ht="13.5" spans="1:16383">
      <c r="A1296" s="8">
        <v>1294</v>
      </c>
      <c r="B1296" s="8" t="s">
        <v>2560</v>
      </c>
      <c r="C1296" s="8" t="s">
        <v>2561</v>
      </c>
      <c r="D1296" s="8">
        <v>60</v>
      </c>
      <c r="E1296" s="8" t="s">
        <v>1427</v>
      </c>
      <c r="XEV1296" s="1"/>
      <c r="XEW1296" s="1"/>
      <c r="XEX1296" s="1"/>
      <c r="XEY1296" s="1"/>
      <c r="XEZ1296" s="1"/>
      <c r="XFA1296" s="1"/>
      <c r="XFB1296" s="1"/>
      <c r="XFC1296" s="1"/>
    </row>
    <row r="1297" s="2" customFormat="1" ht="13.5" spans="1:16383">
      <c r="A1297" s="8">
        <v>1295</v>
      </c>
      <c r="B1297" s="8" t="s">
        <v>2562</v>
      </c>
      <c r="C1297" s="8" t="s">
        <v>2563</v>
      </c>
      <c r="D1297" s="8">
        <v>60</v>
      </c>
      <c r="E1297" s="8" t="s">
        <v>1427</v>
      </c>
      <c r="XEV1297" s="1"/>
      <c r="XEW1297" s="1"/>
      <c r="XEX1297" s="1"/>
      <c r="XEY1297" s="1"/>
      <c r="XEZ1297" s="1"/>
      <c r="XFA1297" s="1"/>
      <c r="XFB1297" s="1"/>
      <c r="XFC1297" s="1"/>
    </row>
    <row r="1298" s="2" customFormat="1" ht="13.5" spans="1:16383">
      <c r="A1298" s="8">
        <v>1296</v>
      </c>
      <c r="B1298" s="8" t="s">
        <v>2564</v>
      </c>
      <c r="C1298" s="8" t="s">
        <v>2565</v>
      </c>
      <c r="D1298" s="8">
        <v>60</v>
      </c>
      <c r="E1298" s="8" t="s">
        <v>1427</v>
      </c>
      <c r="XEV1298" s="1"/>
      <c r="XEW1298" s="1"/>
      <c r="XEX1298" s="1"/>
      <c r="XEY1298" s="1"/>
      <c r="XEZ1298" s="1"/>
      <c r="XFA1298" s="1"/>
      <c r="XFB1298" s="1"/>
      <c r="XFC1298" s="1"/>
    </row>
    <row r="1299" s="3" customFormat="1" ht="13.5" spans="1:16383">
      <c r="A1299" s="8">
        <v>1297</v>
      </c>
      <c r="B1299" s="8" t="s">
        <v>2566</v>
      </c>
      <c r="C1299" s="8" t="s">
        <v>2567</v>
      </c>
      <c r="D1299" s="8">
        <v>60</v>
      </c>
      <c r="E1299" s="8" t="s">
        <v>1427</v>
      </c>
      <c r="XEV1299" s="1"/>
      <c r="XEW1299" s="1"/>
      <c r="XEX1299" s="1"/>
      <c r="XEY1299" s="1"/>
      <c r="XEZ1299" s="1"/>
      <c r="XFA1299" s="1"/>
      <c r="XFB1299" s="1"/>
      <c r="XFC1299" s="1"/>
    </row>
    <row r="1300" s="3" customFormat="1" ht="13.5" spans="1:16383">
      <c r="A1300" s="8">
        <v>1298</v>
      </c>
      <c r="B1300" s="8" t="s">
        <v>2568</v>
      </c>
      <c r="C1300" s="8" t="s">
        <v>2569</v>
      </c>
      <c r="D1300" s="8">
        <v>60</v>
      </c>
      <c r="E1300" s="8" t="s">
        <v>1427</v>
      </c>
      <c r="XEV1300" s="1"/>
      <c r="XEW1300" s="1"/>
      <c r="XEX1300" s="1"/>
      <c r="XEY1300" s="1"/>
      <c r="XEZ1300" s="1"/>
      <c r="XFA1300" s="1"/>
      <c r="XFB1300" s="1"/>
      <c r="XFC1300" s="1"/>
    </row>
    <row r="1301" s="3" customFormat="1" ht="13.5" spans="1:16383">
      <c r="A1301" s="8">
        <v>1299</v>
      </c>
      <c r="B1301" s="8" t="s">
        <v>2570</v>
      </c>
      <c r="C1301" s="8" t="s">
        <v>2571</v>
      </c>
      <c r="D1301" s="8">
        <v>60</v>
      </c>
      <c r="E1301" s="8" t="s">
        <v>1427</v>
      </c>
      <c r="XEV1301" s="1"/>
      <c r="XEW1301" s="1"/>
      <c r="XEX1301" s="1"/>
      <c r="XEY1301" s="1"/>
      <c r="XEZ1301" s="1"/>
      <c r="XFA1301" s="1"/>
      <c r="XFB1301" s="1"/>
      <c r="XFC1301" s="1"/>
    </row>
    <row r="1302" s="3" customFormat="1" ht="13.5" spans="1:16383">
      <c r="A1302" s="8">
        <v>1300</v>
      </c>
      <c r="B1302" s="8" t="s">
        <v>2572</v>
      </c>
      <c r="C1302" s="8" t="s">
        <v>2573</v>
      </c>
      <c r="D1302" s="8">
        <v>60</v>
      </c>
      <c r="E1302" s="8" t="s">
        <v>1427</v>
      </c>
      <c r="XEV1302" s="1"/>
      <c r="XEW1302" s="1"/>
      <c r="XEX1302" s="1"/>
      <c r="XEY1302" s="1"/>
      <c r="XEZ1302" s="1"/>
      <c r="XFA1302" s="1"/>
      <c r="XFB1302" s="1"/>
      <c r="XFC1302" s="1"/>
    </row>
    <row r="1303" s="3" customFormat="1" ht="13.5" spans="1:16383">
      <c r="A1303" s="8">
        <v>1301</v>
      </c>
      <c r="B1303" s="8" t="s">
        <v>2574</v>
      </c>
      <c r="C1303" s="8" t="s">
        <v>2575</v>
      </c>
      <c r="D1303" s="8">
        <v>60</v>
      </c>
      <c r="E1303" s="8" t="s">
        <v>1427</v>
      </c>
      <c r="XEV1303" s="1"/>
      <c r="XEW1303" s="1"/>
      <c r="XEX1303" s="1"/>
      <c r="XEY1303" s="1"/>
      <c r="XEZ1303" s="1"/>
      <c r="XFA1303" s="1"/>
      <c r="XFB1303" s="1"/>
      <c r="XFC1303" s="1"/>
    </row>
    <row r="1304" s="2" customFormat="1" ht="13.5" spans="1:16383">
      <c r="A1304" s="8">
        <v>1302</v>
      </c>
      <c r="B1304" s="8" t="s">
        <v>2576</v>
      </c>
      <c r="C1304" s="8" t="s">
        <v>2577</v>
      </c>
      <c r="D1304" s="8">
        <v>60</v>
      </c>
      <c r="E1304" s="8" t="s">
        <v>1427</v>
      </c>
      <c r="XEV1304" s="1"/>
      <c r="XEW1304" s="1"/>
      <c r="XEX1304" s="1"/>
      <c r="XEY1304" s="1"/>
      <c r="XEZ1304" s="1"/>
      <c r="XFA1304" s="1"/>
      <c r="XFB1304" s="1"/>
      <c r="XFC1304" s="1"/>
    </row>
    <row r="1305" s="2" customFormat="1" ht="13.5" spans="1:16383">
      <c r="A1305" s="8">
        <v>1303</v>
      </c>
      <c r="B1305" s="8" t="s">
        <v>2578</v>
      </c>
      <c r="C1305" s="8" t="s">
        <v>2579</v>
      </c>
      <c r="D1305" s="8">
        <v>60</v>
      </c>
      <c r="E1305" s="8" t="s">
        <v>1427</v>
      </c>
      <c r="XEV1305" s="1"/>
      <c r="XEW1305" s="1"/>
      <c r="XEX1305" s="1"/>
      <c r="XEY1305" s="1"/>
      <c r="XEZ1305" s="1"/>
      <c r="XFA1305" s="1"/>
      <c r="XFB1305" s="1"/>
      <c r="XFC1305" s="1"/>
    </row>
    <row r="1306" s="2" customFormat="1" ht="13.5" spans="1:16383">
      <c r="A1306" s="8">
        <v>1304</v>
      </c>
      <c r="B1306" s="8" t="s">
        <v>2580</v>
      </c>
      <c r="C1306" s="8" t="s">
        <v>2581</v>
      </c>
      <c r="D1306" s="8">
        <v>60</v>
      </c>
      <c r="E1306" s="8" t="s">
        <v>1427</v>
      </c>
      <c r="XEV1306" s="1"/>
      <c r="XEW1306" s="1"/>
      <c r="XEX1306" s="1"/>
      <c r="XEY1306" s="1"/>
      <c r="XEZ1306" s="1"/>
      <c r="XFA1306" s="1"/>
      <c r="XFB1306" s="1"/>
      <c r="XFC1306" s="1"/>
    </row>
    <row r="1307" s="2" customFormat="1" ht="13.5" spans="1:16383">
      <c r="A1307" s="8">
        <v>1305</v>
      </c>
      <c r="B1307" s="8" t="s">
        <v>2582</v>
      </c>
      <c r="C1307" s="8" t="s">
        <v>2583</v>
      </c>
      <c r="D1307" s="8">
        <v>60</v>
      </c>
      <c r="E1307" s="8" t="s">
        <v>1427</v>
      </c>
      <c r="XEV1307" s="1"/>
      <c r="XEW1307" s="1"/>
      <c r="XEX1307" s="1"/>
      <c r="XEY1307" s="1"/>
      <c r="XEZ1307" s="1"/>
      <c r="XFA1307" s="1"/>
      <c r="XFB1307" s="1"/>
      <c r="XFC1307" s="1"/>
    </row>
    <row r="1308" s="2" customFormat="1" ht="13.5" spans="1:16383">
      <c r="A1308" s="8">
        <v>1306</v>
      </c>
      <c r="B1308" s="8" t="s">
        <v>2584</v>
      </c>
      <c r="C1308" s="8" t="s">
        <v>2585</v>
      </c>
      <c r="D1308" s="8">
        <v>60</v>
      </c>
      <c r="E1308" s="8" t="s">
        <v>1427</v>
      </c>
      <c r="XEV1308" s="1"/>
      <c r="XEW1308" s="1"/>
      <c r="XEX1308" s="1"/>
      <c r="XEY1308" s="1"/>
      <c r="XEZ1308" s="1"/>
      <c r="XFA1308" s="1"/>
      <c r="XFB1308" s="1"/>
      <c r="XFC1308" s="1"/>
    </row>
    <row r="1309" s="2" customFormat="1" ht="13.5" spans="1:16383">
      <c r="A1309" s="8">
        <v>1307</v>
      </c>
      <c r="B1309" s="8" t="s">
        <v>2586</v>
      </c>
      <c r="C1309" s="8" t="s">
        <v>2587</v>
      </c>
      <c r="D1309" s="8">
        <v>60</v>
      </c>
      <c r="E1309" s="8" t="s">
        <v>1427</v>
      </c>
      <c r="XEV1309" s="1"/>
      <c r="XEW1309" s="1"/>
      <c r="XEX1309" s="1"/>
      <c r="XEY1309" s="1"/>
      <c r="XEZ1309" s="1"/>
      <c r="XFA1309" s="1"/>
      <c r="XFB1309" s="1"/>
      <c r="XFC1309" s="1"/>
    </row>
    <row r="1310" s="2" customFormat="1" ht="13.5" spans="1:16383">
      <c r="A1310" s="8">
        <v>1308</v>
      </c>
      <c r="B1310" s="8" t="s">
        <v>2588</v>
      </c>
      <c r="C1310" s="8" t="s">
        <v>2589</v>
      </c>
      <c r="D1310" s="8">
        <v>60</v>
      </c>
      <c r="E1310" s="8" t="s">
        <v>1427</v>
      </c>
      <c r="XEV1310" s="1"/>
      <c r="XEW1310" s="1"/>
      <c r="XEX1310" s="1"/>
      <c r="XEY1310" s="1"/>
      <c r="XEZ1310" s="1"/>
      <c r="XFA1310" s="1"/>
      <c r="XFB1310" s="1"/>
      <c r="XFC1310" s="1"/>
    </row>
    <row r="1311" s="1" customFormat="1" spans="1:5">
      <c r="A1311" s="8">
        <v>1309</v>
      </c>
      <c r="B1311" s="8" t="s">
        <v>2590</v>
      </c>
      <c r="C1311" s="8" t="s">
        <v>2591</v>
      </c>
      <c r="D1311" s="8">
        <v>60</v>
      </c>
      <c r="E1311" s="8" t="s">
        <v>1427</v>
      </c>
    </row>
    <row r="1312" s="1" customFormat="1" spans="1:5">
      <c r="A1312" s="8">
        <v>1310</v>
      </c>
      <c r="B1312" s="8" t="s">
        <v>2592</v>
      </c>
      <c r="C1312" s="8" t="s">
        <v>2593</v>
      </c>
      <c r="D1312" s="8">
        <v>60</v>
      </c>
      <c r="E1312" s="8" t="s">
        <v>1427</v>
      </c>
    </row>
    <row r="1313" s="1" customFormat="1" spans="1:5">
      <c r="A1313" s="8">
        <v>1311</v>
      </c>
      <c r="B1313" s="8" t="s">
        <v>2594</v>
      </c>
      <c r="C1313" s="8" t="s">
        <v>2595</v>
      </c>
      <c r="D1313" s="8">
        <v>60</v>
      </c>
      <c r="E1313" s="8" t="s">
        <v>1427</v>
      </c>
    </row>
    <row r="1314" s="1" customFormat="1" spans="1:5">
      <c r="A1314" s="8">
        <v>1312</v>
      </c>
      <c r="B1314" s="8" t="s">
        <v>2596</v>
      </c>
      <c r="C1314" s="8" t="s">
        <v>2597</v>
      </c>
      <c r="D1314" s="8">
        <v>60</v>
      </c>
      <c r="E1314" s="8" t="s">
        <v>1427</v>
      </c>
    </row>
    <row r="1315" s="1" customFormat="1" spans="1:5">
      <c r="A1315" s="8">
        <v>1313</v>
      </c>
      <c r="B1315" s="8" t="s">
        <v>2598</v>
      </c>
      <c r="C1315" s="8" t="s">
        <v>2599</v>
      </c>
      <c r="D1315" s="8">
        <v>60</v>
      </c>
      <c r="E1315" s="8" t="s">
        <v>1427</v>
      </c>
    </row>
    <row r="1316" s="1" customFormat="1" spans="1:5">
      <c r="A1316" s="8">
        <v>1314</v>
      </c>
      <c r="B1316" s="8" t="s">
        <v>2600</v>
      </c>
      <c r="C1316" s="8" t="s">
        <v>2601</v>
      </c>
      <c r="D1316" s="8">
        <v>60</v>
      </c>
      <c r="E1316" s="8" t="s">
        <v>1427</v>
      </c>
    </row>
    <row r="1317" s="1" customFormat="1" spans="1:5">
      <c r="A1317" s="8">
        <v>1315</v>
      </c>
      <c r="B1317" s="8" t="s">
        <v>2602</v>
      </c>
      <c r="C1317" s="8" t="s">
        <v>2603</v>
      </c>
      <c r="D1317" s="8">
        <v>60</v>
      </c>
      <c r="E1317" s="8" t="s">
        <v>1427</v>
      </c>
    </row>
    <row r="1318" s="1" customFormat="1" spans="1:5">
      <c r="A1318" s="8">
        <v>1316</v>
      </c>
      <c r="B1318" s="8" t="s">
        <v>2604</v>
      </c>
      <c r="C1318" s="8" t="s">
        <v>2605</v>
      </c>
      <c r="D1318" s="8">
        <v>60</v>
      </c>
      <c r="E1318" s="8" t="s">
        <v>1427</v>
      </c>
    </row>
    <row r="1319" s="1" customFormat="1" spans="1:5">
      <c r="A1319" s="8">
        <v>1317</v>
      </c>
      <c r="B1319" s="8" t="s">
        <v>2606</v>
      </c>
      <c r="C1319" s="8" t="s">
        <v>2607</v>
      </c>
      <c r="D1319" s="8">
        <v>60</v>
      </c>
      <c r="E1319" s="8" t="s">
        <v>1427</v>
      </c>
    </row>
    <row r="1320" s="4" customFormat="1" spans="1:16383">
      <c r="A1320" s="8">
        <v>1318</v>
      </c>
      <c r="B1320" s="8" t="s">
        <v>2608</v>
      </c>
      <c r="C1320" s="8" t="s">
        <v>2609</v>
      </c>
      <c r="D1320" s="8">
        <v>360</v>
      </c>
      <c r="E1320" s="8" t="s">
        <v>1427</v>
      </c>
      <c r="XEV1320" s="1"/>
      <c r="XEW1320" s="1"/>
      <c r="XEX1320" s="1"/>
      <c r="XEY1320" s="1"/>
      <c r="XEZ1320" s="1"/>
      <c r="XFA1320" s="1"/>
      <c r="XFB1320" s="1"/>
      <c r="XFC1320" s="1"/>
    </row>
    <row r="1321" s="1" customFormat="1" spans="1:5">
      <c r="A1321" s="8">
        <v>1319</v>
      </c>
      <c r="B1321" s="8" t="s">
        <v>2610</v>
      </c>
      <c r="C1321" s="8" t="s">
        <v>2611</v>
      </c>
      <c r="D1321" s="8">
        <v>60</v>
      </c>
      <c r="E1321" s="8" t="s">
        <v>1427</v>
      </c>
    </row>
    <row r="1322" s="1" customFormat="1" spans="1:5">
      <c r="A1322" s="8">
        <v>1320</v>
      </c>
      <c r="B1322" s="8" t="s">
        <v>2612</v>
      </c>
      <c r="C1322" s="8" t="s">
        <v>2613</v>
      </c>
      <c r="D1322" s="8">
        <v>60</v>
      </c>
      <c r="E1322" s="8" t="s">
        <v>1427</v>
      </c>
    </row>
    <row r="1323" s="1" customFormat="1" spans="1:5">
      <c r="A1323" s="8">
        <v>1321</v>
      </c>
      <c r="B1323" s="8" t="s">
        <v>2614</v>
      </c>
      <c r="C1323" s="8" t="s">
        <v>881</v>
      </c>
      <c r="D1323" s="8">
        <v>60</v>
      </c>
      <c r="E1323" s="8" t="s">
        <v>1427</v>
      </c>
    </row>
    <row r="1324" s="1" customFormat="1" spans="1:5">
      <c r="A1324" s="8">
        <v>1322</v>
      </c>
      <c r="B1324" s="8" t="s">
        <v>2615</v>
      </c>
      <c r="C1324" s="8" t="s">
        <v>2616</v>
      </c>
      <c r="D1324" s="8">
        <v>60</v>
      </c>
      <c r="E1324" s="8" t="s">
        <v>1427</v>
      </c>
    </row>
    <row r="1325" s="1" customFormat="1" spans="1:5">
      <c r="A1325" s="8">
        <v>1323</v>
      </c>
      <c r="B1325" s="8" t="s">
        <v>2617</v>
      </c>
      <c r="C1325" s="8" t="s">
        <v>2618</v>
      </c>
      <c r="D1325" s="8">
        <v>60</v>
      </c>
      <c r="E1325" s="8" t="s">
        <v>1427</v>
      </c>
    </row>
    <row r="1326" s="1" customFormat="1" spans="1:5">
      <c r="A1326" s="8">
        <v>1324</v>
      </c>
      <c r="B1326" s="8" t="s">
        <v>2619</v>
      </c>
      <c r="C1326" s="8" t="s">
        <v>2620</v>
      </c>
      <c r="D1326" s="8">
        <v>60</v>
      </c>
      <c r="E1326" s="8" t="s">
        <v>1427</v>
      </c>
    </row>
    <row r="1327" s="1" customFormat="1" spans="1:5">
      <c r="A1327" s="8">
        <v>1325</v>
      </c>
      <c r="B1327" s="8" t="s">
        <v>2621</v>
      </c>
      <c r="C1327" s="8" t="s">
        <v>1301</v>
      </c>
      <c r="D1327" s="8">
        <v>60</v>
      </c>
      <c r="E1327" s="8" t="s">
        <v>1427</v>
      </c>
    </row>
    <row r="1328" s="1" customFormat="1" spans="1:5">
      <c r="A1328" s="8">
        <v>1326</v>
      </c>
      <c r="B1328" s="8" t="s">
        <v>2622</v>
      </c>
      <c r="C1328" s="8" t="s">
        <v>2623</v>
      </c>
      <c r="D1328" s="8">
        <v>60</v>
      </c>
      <c r="E1328" s="8" t="s">
        <v>1427</v>
      </c>
    </row>
    <row r="1329" s="1" customFormat="1" spans="1:5">
      <c r="A1329" s="8">
        <v>1327</v>
      </c>
      <c r="B1329" s="8" t="s">
        <v>2624</v>
      </c>
      <c r="C1329" s="8" t="s">
        <v>2625</v>
      </c>
      <c r="D1329" s="8">
        <v>60</v>
      </c>
      <c r="E1329" s="8" t="s">
        <v>1427</v>
      </c>
    </row>
    <row r="1330" s="3" customFormat="1" ht="13.5" spans="1:16383">
      <c r="A1330" s="8">
        <v>1328</v>
      </c>
      <c r="B1330" s="8" t="s">
        <v>2626</v>
      </c>
      <c r="C1330" s="8" t="s">
        <v>2627</v>
      </c>
      <c r="D1330" s="8">
        <v>60</v>
      </c>
      <c r="E1330" s="8" t="s">
        <v>1427</v>
      </c>
      <c r="XEV1330" s="1"/>
      <c r="XEW1330" s="1"/>
      <c r="XEX1330" s="1"/>
      <c r="XEY1330" s="1"/>
      <c r="XEZ1330" s="1"/>
      <c r="XFA1330" s="1"/>
      <c r="XFB1330" s="1"/>
      <c r="XFC1330" s="1"/>
    </row>
    <row r="1331" s="1" customFormat="1" spans="1:5">
      <c r="A1331" s="8">
        <v>1329</v>
      </c>
      <c r="B1331" s="8" t="s">
        <v>2628</v>
      </c>
      <c r="C1331" s="8" t="s">
        <v>2629</v>
      </c>
      <c r="D1331" s="8">
        <v>60</v>
      </c>
      <c r="E1331" s="8" t="s">
        <v>1427</v>
      </c>
    </row>
    <row r="1332" s="2" customFormat="1" ht="13.5" spans="1:16383">
      <c r="A1332" s="8">
        <v>1330</v>
      </c>
      <c r="B1332" s="8" t="s">
        <v>2630</v>
      </c>
      <c r="C1332" s="8" t="s">
        <v>2631</v>
      </c>
      <c r="D1332" s="8">
        <v>60</v>
      </c>
      <c r="E1332" s="8" t="s">
        <v>1427</v>
      </c>
      <c r="XEV1332" s="1"/>
      <c r="XEW1332" s="1"/>
      <c r="XEX1332" s="1"/>
      <c r="XEY1332" s="1"/>
      <c r="XEZ1332" s="1"/>
      <c r="XFA1332" s="1"/>
      <c r="XFB1332" s="1"/>
      <c r="XFC1332" s="1"/>
    </row>
    <row r="1333" s="1" customFormat="1" spans="1:5">
      <c r="A1333" s="8">
        <v>1331</v>
      </c>
      <c r="B1333" s="8" t="s">
        <v>2632</v>
      </c>
      <c r="C1333" s="8" t="s">
        <v>2633</v>
      </c>
      <c r="D1333" s="8">
        <v>60</v>
      </c>
      <c r="E1333" s="8" t="s">
        <v>1427</v>
      </c>
    </row>
    <row r="1334" s="3" customFormat="1" ht="13.5" spans="1:16383">
      <c r="A1334" s="8">
        <v>1332</v>
      </c>
      <c r="B1334" s="8" t="s">
        <v>2634</v>
      </c>
      <c r="C1334" s="8" t="s">
        <v>2635</v>
      </c>
      <c r="D1334" s="8">
        <v>60</v>
      </c>
      <c r="E1334" s="8" t="s">
        <v>1427</v>
      </c>
      <c r="XEV1334" s="1"/>
      <c r="XEW1334" s="1"/>
      <c r="XEX1334" s="1"/>
      <c r="XEY1334" s="1"/>
      <c r="XEZ1334" s="1"/>
      <c r="XFA1334" s="1"/>
      <c r="XFB1334" s="1"/>
      <c r="XFC1334" s="1"/>
    </row>
    <row r="1335" s="1" customFormat="1" spans="1:5">
      <c r="A1335" s="8">
        <v>1333</v>
      </c>
      <c r="B1335" s="8" t="s">
        <v>2636</v>
      </c>
      <c r="C1335" s="8" t="s">
        <v>2637</v>
      </c>
      <c r="D1335" s="8">
        <v>60</v>
      </c>
      <c r="E1335" s="8" t="s">
        <v>1427</v>
      </c>
    </row>
    <row r="1336" s="2" customFormat="1" ht="13.5" spans="1:16383">
      <c r="A1336" s="8">
        <v>1334</v>
      </c>
      <c r="B1336" s="8" t="s">
        <v>2638</v>
      </c>
      <c r="C1336" s="8" t="s">
        <v>2639</v>
      </c>
      <c r="D1336" s="8">
        <v>60</v>
      </c>
      <c r="E1336" s="8" t="s">
        <v>1427</v>
      </c>
      <c r="XEV1336" s="1"/>
      <c r="XEW1336" s="1"/>
      <c r="XEX1336" s="1"/>
      <c r="XEY1336" s="1"/>
      <c r="XEZ1336" s="1"/>
      <c r="XFA1336" s="1"/>
      <c r="XFB1336" s="1"/>
      <c r="XFC1336" s="1"/>
    </row>
    <row r="1337" s="1" customFormat="1" spans="1:5">
      <c r="A1337" s="8">
        <v>1335</v>
      </c>
      <c r="B1337" s="8" t="s">
        <v>2640</v>
      </c>
      <c r="C1337" s="8" t="s">
        <v>2641</v>
      </c>
      <c r="D1337" s="8">
        <v>60</v>
      </c>
      <c r="E1337" s="8" t="s">
        <v>1427</v>
      </c>
    </row>
    <row r="1338" s="1" customFormat="1" spans="1:5">
      <c r="A1338" s="8">
        <v>1336</v>
      </c>
      <c r="B1338" s="8" t="s">
        <v>2642</v>
      </c>
      <c r="C1338" s="8" t="s">
        <v>2643</v>
      </c>
      <c r="D1338" s="8">
        <v>60</v>
      </c>
      <c r="E1338" s="8" t="s">
        <v>1427</v>
      </c>
    </row>
    <row r="1339" s="1" customFormat="1" spans="1:5">
      <c r="A1339" s="8">
        <v>1337</v>
      </c>
      <c r="B1339" s="8" t="s">
        <v>2644</v>
      </c>
      <c r="C1339" s="8" t="s">
        <v>2645</v>
      </c>
      <c r="D1339" s="8">
        <v>60</v>
      </c>
      <c r="E1339" s="8" t="s">
        <v>1427</v>
      </c>
    </row>
    <row r="1340" s="2" customFormat="1" ht="13.5" spans="1:16383">
      <c r="A1340" s="8">
        <v>1338</v>
      </c>
      <c r="B1340" s="8" t="s">
        <v>2646</v>
      </c>
      <c r="C1340" s="8" t="s">
        <v>2647</v>
      </c>
      <c r="D1340" s="8">
        <v>60</v>
      </c>
      <c r="E1340" s="8" t="s">
        <v>1427</v>
      </c>
      <c r="XEV1340" s="1"/>
      <c r="XEW1340" s="1"/>
      <c r="XEX1340" s="1"/>
      <c r="XEY1340" s="1"/>
      <c r="XEZ1340" s="1"/>
      <c r="XFA1340" s="1"/>
      <c r="XFB1340" s="1"/>
      <c r="XFC1340" s="1"/>
    </row>
    <row r="1341" s="1" customFormat="1" spans="1:5">
      <c r="A1341" s="8">
        <v>1339</v>
      </c>
      <c r="B1341" s="8" t="s">
        <v>2648</v>
      </c>
      <c r="C1341" s="8" t="s">
        <v>2649</v>
      </c>
      <c r="D1341" s="8">
        <v>60</v>
      </c>
      <c r="E1341" s="8" t="s">
        <v>1427</v>
      </c>
    </row>
    <row r="1342" s="1" customFormat="1" spans="1:5">
      <c r="A1342" s="8">
        <v>1340</v>
      </c>
      <c r="B1342" s="8" t="s">
        <v>2650</v>
      </c>
      <c r="C1342" s="8" t="s">
        <v>2651</v>
      </c>
      <c r="D1342" s="8">
        <v>60</v>
      </c>
      <c r="E1342" s="8" t="s">
        <v>1427</v>
      </c>
    </row>
    <row r="1343" s="1" customFormat="1" spans="1:5">
      <c r="A1343" s="8">
        <v>1341</v>
      </c>
      <c r="B1343" s="8" t="s">
        <v>2652</v>
      </c>
      <c r="C1343" s="8" t="s">
        <v>2653</v>
      </c>
      <c r="D1343" s="8">
        <v>60</v>
      </c>
      <c r="E1343" s="8" t="s">
        <v>1427</v>
      </c>
    </row>
    <row r="1344" s="1" customFormat="1" spans="1:5">
      <c r="A1344" s="8">
        <v>1342</v>
      </c>
      <c r="B1344" s="8" t="s">
        <v>2654</v>
      </c>
      <c r="C1344" s="8" t="s">
        <v>2655</v>
      </c>
      <c r="D1344" s="8">
        <v>60</v>
      </c>
      <c r="E1344" s="8" t="s">
        <v>1427</v>
      </c>
    </row>
    <row r="1345" s="1" customFormat="1" spans="1:5">
      <c r="A1345" s="8">
        <v>1343</v>
      </c>
      <c r="B1345" s="8" t="s">
        <v>2656</v>
      </c>
      <c r="C1345" s="8" t="s">
        <v>2657</v>
      </c>
      <c r="D1345" s="8">
        <v>60</v>
      </c>
      <c r="E1345" s="8" t="s">
        <v>1427</v>
      </c>
    </row>
    <row r="1346" s="1" customFormat="1" spans="1:5">
      <c r="A1346" s="8">
        <v>1344</v>
      </c>
      <c r="B1346" s="8" t="s">
        <v>2658</v>
      </c>
      <c r="C1346" s="8" t="s">
        <v>2659</v>
      </c>
      <c r="D1346" s="8">
        <v>60</v>
      </c>
      <c r="E1346" s="8" t="s">
        <v>1427</v>
      </c>
    </row>
    <row r="1347" s="1" customFormat="1" spans="1:5">
      <c r="A1347" s="8">
        <v>1345</v>
      </c>
      <c r="B1347" s="8" t="s">
        <v>2660</v>
      </c>
      <c r="C1347" s="8" t="s">
        <v>2661</v>
      </c>
      <c r="D1347" s="8">
        <v>60</v>
      </c>
      <c r="E1347" s="8" t="s">
        <v>1427</v>
      </c>
    </row>
    <row r="1348" s="1" customFormat="1" spans="1:5">
      <c r="A1348" s="8">
        <v>1346</v>
      </c>
      <c r="B1348" s="8" t="s">
        <v>2662</v>
      </c>
      <c r="C1348" s="8" t="s">
        <v>2663</v>
      </c>
      <c r="D1348" s="8">
        <v>60</v>
      </c>
      <c r="E1348" s="8" t="s">
        <v>1427</v>
      </c>
    </row>
    <row r="1349" s="1" customFormat="1" spans="1:5">
      <c r="A1349" s="8">
        <v>1347</v>
      </c>
      <c r="B1349" s="8" t="s">
        <v>2664</v>
      </c>
      <c r="C1349" s="8" t="s">
        <v>2665</v>
      </c>
      <c r="D1349" s="8">
        <v>60</v>
      </c>
      <c r="E1349" s="8" t="s">
        <v>1427</v>
      </c>
    </row>
    <row r="1350" s="1" customFormat="1" spans="1:5">
      <c r="A1350" s="8">
        <v>1348</v>
      </c>
      <c r="B1350" s="8" t="s">
        <v>2666</v>
      </c>
      <c r="C1350" s="8" t="s">
        <v>2667</v>
      </c>
      <c r="D1350" s="8">
        <v>60</v>
      </c>
      <c r="E1350" s="8" t="s">
        <v>1427</v>
      </c>
    </row>
    <row r="1351" s="1" customFormat="1" spans="1:5">
      <c r="A1351" s="8">
        <v>1349</v>
      </c>
      <c r="B1351" s="8" t="s">
        <v>2668</v>
      </c>
      <c r="C1351" s="8" t="s">
        <v>2669</v>
      </c>
      <c r="D1351" s="8">
        <v>60</v>
      </c>
      <c r="E1351" s="8" t="s">
        <v>1427</v>
      </c>
    </row>
    <row r="1352" s="1" customFormat="1" spans="1:5">
      <c r="A1352" s="8">
        <v>1350</v>
      </c>
      <c r="B1352" s="8" t="s">
        <v>2670</v>
      </c>
      <c r="C1352" s="8" t="s">
        <v>2671</v>
      </c>
      <c r="D1352" s="8">
        <v>60</v>
      </c>
      <c r="E1352" s="8" t="s">
        <v>1427</v>
      </c>
    </row>
    <row r="1353" s="1" customFormat="1" spans="1:5">
      <c r="A1353" s="8">
        <v>1351</v>
      </c>
      <c r="B1353" s="8" t="s">
        <v>2672</v>
      </c>
      <c r="C1353" s="8" t="s">
        <v>2673</v>
      </c>
      <c r="D1353" s="8">
        <v>60</v>
      </c>
      <c r="E1353" s="8" t="s">
        <v>1427</v>
      </c>
    </row>
    <row r="1354" s="1" customFormat="1" spans="1:5">
      <c r="A1354" s="8">
        <v>1352</v>
      </c>
      <c r="B1354" s="8" t="s">
        <v>2674</v>
      </c>
      <c r="C1354" s="8" t="s">
        <v>2675</v>
      </c>
      <c r="D1354" s="8">
        <v>60</v>
      </c>
      <c r="E1354" s="8" t="s">
        <v>1427</v>
      </c>
    </row>
    <row r="1355" s="1" customFormat="1" spans="1:5">
      <c r="A1355" s="8">
        <v>1353</v>
      </c>
      <c r="B1355" s="8" t="s">
        <v>2676</v>
      </c>
      <c r="C1355" s="8" t="s">
        <v>2677</v>
      </c>
      <c r="D1355" s="8">
        <v>60</v>
      </c>
      <c r="E1355" s="8" t="s">
        <v>1427</v>
      </c>
    </row>
    <row r="1356" s="1" customFormat="1" spans="1:5">
      <c r="A1356" s="8">
        <v>1354</v>
      </c>
      <c r="B1356" s="8" t="s">
        <v>2678</v>
      </c>
      <c r="C1356" s="8" t="s">
        <v>2679</v>
      </c>
      <c r="D1356" s="8">
        <v>60</v>
      </c>
      <c r="E1356" s="8" t="s">
        <v>1427</v>
      </c>
    </row>
    <row r="1357" s="1" customFormat="1" spans="1:5">
      <c r="A1357" s="8">
        <v>1355</v>
      </c>
      <c r="B1357" s="8" t="s">
        <v>2680</v>
      </c>
      <c r="C1357" s="8" t="s">
        <v>2681</v>
      </c>
      <c r="D1357" s="8">
        <v>60</v>
      </c>
      <c r="E1357" s="8" t="s">
        <v>1427</v>
      </c>
    </row>
    <row r="1358" s="1" customFormat="1" spans="1:5">
      <c r="A1358" s="8">
        <v>1356</v>
      </c>
      <c r="B1358" s="8" t="s">
        <v>2682</v>
      </c>
      <c r="C1358" s="8" t="s">
        <v>2683</v>
      </c>
      <c r="D1358" s="8">
        <v>60</v>
      </c>
      <c r="E1358" s="8" t="s">
        <v>1427</v>
      </c>
    </row>
    <row r="1359" s="1" customFormat="1" spans="1:5">
      <c r="A1359" s="8">
        <v>1357</v>
      </c>
      <c r="B1359" s="8" t="s">
        <v>2684</v>
      </c>
      <c r="C1359" s="8" t="s">
        <v>2685</v>
      </c>
      <c r="D1359" s="8">
        <v>60</v>
      </c>
      <c r="E1359" s="8" t="s">
        <v>1427</v>
      </c>
    </row>
    <row r="1360" s="1" customFormat="1" spans="1:5">
      <c r="A1360" s="8">
        <v>1358</v>
      </c>
      <c r="B1360" s="8" t="s">
        <v>2686</v>
      </c>
      <c r="C1360" s="8" t="s">
        <v>2687</v>
      </c>
      <c r="D1360" s="8">
        <v>60</v>
      </c>
      <c r="E1360" s="8" t="s">
        <v>1427</v>
      </c>
    </row>
    <row r="1361" s="1" customFormat="1" spans="1:5">
      <c r="A1361" s="8">
        <v>1359</v>
      </c>
      <c r="B1361" s="8" t="s">
        <v>2688</v>
      </c>
      <c r="C1361" s="8" t="s">
        <v>2689</v>
      </c>
      <c r="D1361" s="8">
        <v>60</v>
      </c>
      <c r="E1361" s="8" t="s">
        <v>1427</v>
      </c>
    </row>
    <row r="1362" s="1" customFormat="1" spans="1:5">
      <c r="A1362" s="8">
        <v>1360</v>
      </c>
      <c r="B1362" s="8" t="s">
        <v>2690</v>
      </c>
      <c r="C1362" s="8" t="s">
        <v>2691</v>
      </c>
      <c r="D1362" s="8">
        <v>60</v>
      </c>
      <c r="E1362" s="8" t="s">
        <v>1427</v>
      </c>
    </row>
    <row r="1363" s="1" customFormat="1" spans="1:5">
      <c r="A1363" s="8">
        <v>1361</v>
      </c>
      <c r="B1363" s="8" t="s">
        <v>2692</v>
      </c>
      <c r="C1363" s="8" t="s">
        <v>2693</v>
      </c>
      <c r="D1363" s="8">
        <v>60</v>
      </c>
      <c r="E1363" s="8" t="s">
        <v>1427</v>
      </c>
    </row>
    <row r="1364" s="1" customFormat="1" spans="1:5">
      <c r="A1364" s="8">
        <v>1362</v>
      </c>
      <c r="B1364" s="8" t="s">
        <v>2694</v>
      </c>
      <c r="C1364" s="8" t="s">
        <v>2695</v>
      </c>
      <c r="D1364" s="8">
        <v>60</v>
      </c>
      <c r="E1364" s="8" t="s">
        <v>1427</v>
      </c>
    </row>
    <row r="1365" s="1" customFormat="1" spans="1:5">
      <c r="A1365" s="8">
        <v>1363</v>
      </c>
      <c r="B1365" s="8" t="s">
        <v>2696</v>
      </c>
      <c r="C1365" s="8" t="s">
        <v>2697</v>
      </c>
      <c r="D1365" s="8">
        <v>60</v>
      </c>
      <c r="E1365" s="8" t="s">
        <v>1427</v>
      </c>
    </row>
    <row r="1366" s="1" customFormat="1" spans="1:5">
      <c r="A1366" s="8">
        <v>1364</v>
      </c>
      <c r="B1366" s="8" t="s">
        <v>2698</v>
      </c>
      <c r="C1366" s="8" t="s">
        <v>2699</v>
      </c>
      <c r="D1366" s="8">
        <v>60</v>
      </c>
      <c r="E1366" s="8" t="s">
        <v>1427</v>
      </c>
    </row>
    <row r="1367" s="4" customFormat="1" spans="1:16383">
      <c r="A1367" s="8">
        <v>1365</v>
      </c>
      <c r="B1367" s="8" t="s">
        <v>2700</v>
      </c>
      <c r="C1367" s="8" t="s">
        <v>2701</v>
      </c>
      <c r="D1367" s="8">
        <v>60</v>
      </c>
      <c r="E1367" s="8" t="s">
        <v>1427</v>
      </c>
      <c r="XEV1367" s="1"/>
      <c r="XEW1367" s="1"/>
      <c r="XEX1367" s="1"/>
      <c r="XEY1367" s="1"/>
      <c r="XEZ1367" s="1"/>
      <c r="XFA1367" s="1"/>
      <c r="XFB1367" s="1"/>
      <c r="XFC1367" s="1"/>
    </row>
    <row r="1368" s="1" customFormat="1" spans="1:5">
      <c r="A1368" s="8">
        <v>1366</v>
      </c>
      <c r="B1368" s="8" t="s">
        <v>2702</v>
      </c>
      <c r="C1368" s="8" t="s">
        <v>2703</v>
      </c>
      <c r="D1368" s="8">
        <v>60</v>
      </c>
      <c r="E1368" s="8" t="s">
        <v>1427</v>
      </c>
    </row>
    <row r="1369" s="3" customFormat="1" ht="13.5" spans="1:16383">
      <c r="A1369" s="8">
        <v>1367</v>
      </c>
      <c r="B1369" s="8" t="s">
        <v>2704</v>
      </c>
      <c r="C1369" s="8" t="s">
        <v>2705</v>
      </c>
      <c r="D1369" s="8">
        <v>60</v>
      </c>
      <c r="E1369" s="8" t="s">
        <v>1427</v>
      </c>
      <c r="XEV1369" s="1"/>
      <c r="XEW1369" s="1"/>
      <c r="XEX1369" s="1"/>
      <c r="XEY1369" s="1"/>
      <c r="XEZ1369" s="1"/>
      <c r="XFA1369" s="1"/>
      <c r="XFB1369" s="1"/>
      <c r="XFC1369" s="1"/>
    </row>
    <row r="1370" s="3" customFormat="1" ht="13.5" spans="1:16383">
      <c r="A1370" s="8">
        <v>1368</v>
      </c>
      <c r="B1370" s="8" t="s">
        <v>2706</v>
      </c>
      <c r="C1370" s="8" t="s">
        <v>2707</v>
      </c>
      <c r="D1370" s="8">
        <v>60</v>
      </c>
      <c r="E1370" s="8" t="s">
        <v>1427</v>
      </c>
      <c r="XEV1370" s="1"/>
      <c r="XEW1370" s="1"/>
      <c r="XEX1370" s="1"/>
      <c r="XEY1370" s="1"/>
      <c r="XEZ1370" s="1"/>
      <c r="XFA1370" s="1"/>
      <c r="XFB1370" s="1"/>
      <c r="XFC1370" s="1"/>
    </row>
    <row r="1371" s="1" customFormat="1" spans="1:5">
      <c r="A1371" s="8">
        <v>1369</v>
      </c>
      <c r="B1371" s="8" t="s">
        <v>2708</v>
      </c>
      <c r="C1371" s="8" t="s">
        <v>2709</v>
      </c>
      <c r="D1371" s="8">
        <v>60</v>
      </c>
      <c r="E1371" s="8" t="s">
        <v>1427</v>
      </c>
    </row>
    <row r="1372" s="1" customFormat="1" spans="1:5">
      <c r="A1372" s="8">
        <v>1370</v>
      </c>
      <c r="B1372" s="8" t="s">
        <v>2710</v>
      </c>
      <c r="C1372" s="8" t="s">
        <v>2711</v>
      </c>
      <c r="D1372" s="8">
        <v>60</v>
      </c>
      <c r="E1372" s="8" t="s">
        <v>1427</v>
      </c>
    </row>
    <row r="1373" s="2" customFormat="1" ht="13.5" spans="1:16383">
      <c r="A1373" s="8">
        <v>1371</v>
      </c>
      <c r="B1373" s="8" t="s">
        <v>2712</v>
      </c>
      <c r="C1373" s="8" t="s">
        <v>2713</v>
      </c>
      <c r="D1373" s="8">
        <v>60</v>
      </c>
      <c r="E1373" s="8" t="s">
        <v>1427</v>
      </c>
      <c r="XEV1373" s="1"/>
      <c r="XEW1373" s="1"/>
      <c r="XEX1373" s="1"/>
      <c r="XEY1373" s="1"/>
      <c r="XEZ1373" s="1"/>
      <c r="XFA1373" s="1"/>
      <c r="XFB1373" s="1"/>
      <c r="XFC1373" s="1"/>
    </row>
    <row r="1374" s="2" customFormat="1" ht="13.5" spans="1:16383">
      <c r="A1374" s="8">
        <v>1372</v>
      </c>
      <c r="B1374" s="8" t="s">
        <v>2714</v>
      </c>
      <c r="C1374" s="8" t="s">
        <v>2715</v>
      </c>
      <c r="D1374" s="8">
        <v>60</v>
      </c>
      <c r="E1374" s="8" t="s">
        <v>1427</v>
      </c>
      <c r="XEV1374" s="1"/>
      <c r="XEW1374" s="1"/>
      <c r="XEX1374" s="1"/>
      <c r="XEY1374" s="1"/>
      <c r="XEZ1374" s="1"/>
      <c r="XFA1374" s="1"/>
      <c r="XFB1374" s="1"/>
      <c r="XFC1374" s="1"/>
    </row>
    <row r="1375" s="3" customFormat="1" ht="13.5" spans="1:16383">
      <c r="A1375" s="8">
        <v>1373</v>
      </c>
      <c r="B1375" s="8" t="s">
        <v>2716</v>
      </c>
      <c r="C1375" s="8" t="s">
        <v>2717</v>
      </c>
      <c r="D1375" s="8">
        <v>60</v>
      </c>
      <c r="E1375" s="8" t="s">
        <v>1427</v>
      </c>
      <c r="XEV1375" s="1"/>
      <c r="XEW1375" s="1"/>
      <c r="XEX1375" s="1"/>
      <c r="XEY1375" s="1"/>
      <c r="XEZ1375" s="1"/>
      <c r="XFA1375" s="1"/>
      <c r="XFB1375" s="1"/>
      <c r="XFC1375" s="1"/>
    </row>
    <row r="1376" s="2" customFormat="1" ht="13.5" spans="1:16383">
      <c r="A1376" s="8">
        <v>1374</v>
      </c>
      <c r="B1376" s="8" t="s">
        <v>2718</v>
      </c>
      <c r="C1376" s="8" t="s">
        <v>2719</v>
      </c>
      <c r="D1376" s="8">
        <v>60</v>
      </c>
      <c r="E1376" s="8" t="s">
        <v>1427</v>
      </c>
      <c r="XEV1376" s="1"/>
      <c r="XEW1376" s="1"/>
      <c r="XEX1376" s="1"/>
      <c r="XEY1376" s="1"/>
      <c r="XEZ1376" s="1"/>
      <c r="XFA1376" s="1"/>
      <c r="XFB1376" s="1"/>
      <c r="XFC1376" s="1"/>
    </row>
    <row r="1377" s="2" customFormat="1" ht="13.5" spans="1:16383">
      <c r="A1377" s="8">
        <v>1375</v>
      </c>
      <c r="B1377" s="8" t="s">
        <v>2720</v>
      </c>
      <c r="C1377" s="8" t="s">
        <v>2721</v>
      </c>
      <c r="D1377" s="8">
        <v>60</v>
      </c>
      <c r="E1377" s="8" t="s">
        <v>1427</v>
      </c>
      <c r="XEV1377" s="1"/>
      <c r="XEW1377" s="1"/>
      <c r="XEX1377" s="1"/>
      <c r="XEY1377" s="1"/>
      <c r="XEZ1377" s="1"/>
      <c r="XFA1377" s="1"/>
      <c r="XFB1377" s="1"/>
      <c r="XFC1377" s="1"/>
    </row>
    <row r="1378" s="1" customFormat="1" spans="1:5">
      <c r="A1378" s="8">
        <v>1376</v>
      </c>
      <c r="B1378" s="8" t="s">
        <v>2722</v>
      </c>
      <c r="C1378" s="8" t="s">
        <v>2082</v>
      </c>
      <c r="D1378" s="8">
        <v>60</v>
      </c>
      <c r="E1378" s="8" t="s">
        <v>1427</v>
      </c>
    </row>
    <row r="1379" s="1" customFormat="1" spans="1:5">
      <c r="A1379" s="8">
        <v>1377</v>
      </c>
      <c r="B1379" s="8" t="s">
        <v>2723</v>
      </c>
      <c r="C1379" s="8" t="s">
        <v>2724</v>
      </c>
      <c r="D1379" s="8">
        <v>60</v>
      </c>
      <c r="E1379" s="8" t="s">
        <v>1427</v>
      </c>
    </row>
    <row r="1380" s="2" customFormat="1" ht="13.5" spans="1:16383">
      <c r="A1380" s="8">
        <v>1378</v>
      </c>
      <c r="B1380" s="8" t="s">
        <v>2725</v>
      </c>
      <c r="C1380" s="8" t="s">
        <v>2726</v>
      </c>
      <c r="D1380" s="8">
        <v>60</v>
      </c>
      <c r="E1380" s="8" t="s">
        <v>1427</v>
      </c>
      <c r="XEV1380" s="1"/>
      <c r="XEW1380" s="1"/>
      <c r="XEX1380" s="1"/>
      <c r="XEY1380" s="1"/>
      <c r="XEZ1380" s="1"/>
      <c r="XFA1380" s="1"/>
      <c r="XFB1380" s="1"/>
      <c r="XFC1380" s="1"/>
    </row>
    <row r="1381" s="2" customFormat="1" ht="13.5" spans="1:16383">
      <c r="A1381" s="8">
        <v>1379</v>
      </c>
      <c r="B1381" s="8" t="s">
        <v>2727</v>
      </c>
      <c r="C1381" s="8" t="s">
        <v>2728</v>
      </c>
      <c r="D1381" s="8">
        <v>60</v>
      </c>
      <c r="E1381" s="8" t="s">
        <v>1427</v>
      </c>
      <c r="XEV1381" s="1"/>
      <c r="XEW1381" s="1"/>
      <c r="XEX1381" s="1"/>
      <c r="XEY1381" s="1"/>
      <c r="XEZ1381" s="1"/>
      <c r="XFA1381" s="1"/>
      <c r="XFB1381" s="1"/>
      <c r="XFC1381" s="1"/>
    </row>
    <row r="1382" s="2" customFormat="1" ht="13.5" spans="1:16383">
      <c r="A1382" s="8">
        <v>1380</v>
      </c>
      <c r="B1382" s="8" t="s">
        <v>2729</v>
      </c>
      <c r="C1382" s="8" t="s">
        <v>2730</v>
      </c>
      <c r="D1382" s="8">
        <v>60</v>
      </c>
      <c r="E1382" s="8" t="s">
        <v>1427</v>
      </c>
      <c r="XEV1382" s="1"/>
      <c r="XEW1382" s="1"/>
      <c r="XEX1382" s="1"/>
      <c r="XEY1382" s="1"/>
      <c r="XEZ1382" s="1"/>
      <c r="XFA1382" s="1"/>
      <c r="XFB1382" s="1"/>
      <c r="XFC1382" s="1"/>
    </row>
    <row r="1383" s="2" customFormat="1" ht="13.5" spans="1:16383">
      <c r="A1383" s="8">
        <v>1381</v>
      </c>
      <c r="B1383" s="8" t="s">
        <v>2731</v>
      </c>
      <c r="C1383" s="8" t="s">
        <v>2732</v>
      </c>
      <c r="D1383" s="8">
        <v>60</v>
      </c>
      <c r="E1383" s="8" t="s">
        <v>1427</v>
      </c>
      <c r="XEV1383" s="1"/>
      <c r="XEW1383" s="1"/>
      <c r="XEX1383" s="1"/>
      <c r="XEY1383" s="1"/>
      <c r="XEZ1383" s="1"/>
      <c r="XFA1383" s="1"/>
      <c r="XFB1383" s="1"/>
      <c r="XFC1383" s="1"/>
    </row>
    <row r="1384" s="2" customFormat="1" ht="13.5" spans="1:16383">
      <c r="A1384" s="8">
        <v>1382</v>
      </c>
      <c r="B1384" s="8" t="s">
        <v>2733</v>
      </c>
      <c r="C1384" s="8" t="s">
        <v>2734</v>
      </c>
      <c r="D1384" s="8">
        <v>60</v>
      </c>
      <c r="E1384" s="8" t="s">
        <v>1427</v>
      </c>
      <c r="XEV1384" s="1"/>
      <c r="XEW1384" s="1"/>
      <c r="XEX1384" s="1"/>
      <c r="XEY1384" s="1"/>
      <c r="XEZ1384" s="1"/>
      <c r="XFA1384" s="1"/>
      <c r="XFB1384" s="1"/>
      <c r="XFC1384" s="1"/>
    </row>
    <row r="1385" s="1" customFormat="1" spans="1:5">
      <c r="A1385" s="8">
        <v>1383</v>
      </c>
      <c r="B1385" s="8" t="s">
        <v>2735</v>
      </c>
      <c r="C1385" s="8" t="s">
        <v>2736</v>
      </c>
      <c r="D1385" s="8">
        <v>60</v>
      </c>
      <c r="E1385" s="8" t="s">
        <v>1427</v>
      </c>
    </row>
    <row r="1386" s="1" customFormat="1" spans="1:5">
      <c r="A1386" s="8">
        <v>1384</v>
      </c>
      <c r="B1386" s="8" t="s">
        <v>2737</v>
      </c>
      <c r="C1386" s="8" t="s">
        <v>2738</v>
      </c>
      <c r="D1386" s="8">
        <v>60</v>
      </c>
      <c r="E1386" s="8" t="s">
        <v>1427</v>
      </c>
    </row>
    <row r="1387" s="1" customFormat="1" spans="1:5">
      <c r="A1387" s="8">
        <v>1385</v>
      </c>
      <c r="B1387" s="8" t="s">
        <v>2739</v>
      </c>
      <c r="C1387" s="8" t="s">
        <v>2740</v>
      </c>
      <c r="D1387" s="8">
        <v>60</v>
      </c>
      <c r="E1387" s="8" t="s">
        <v>1427</v>
      </c>
    </row>
    <row r="1388" s="2" customFormat="1" ht="13.5" spans="1:16383">
      <c r="A1388" s="8">
        <v>1386</v>
      </c>
      <c r="B1388" s="8" t="s">
        <v>2741</v>
      </c>
      <c r="C1388" s="8" t="s">
        <v>2742</v>
      </c>
      <c r="D1388" s="8">
        <v>60</v>
      </c>
      <c r="E1388" s="8" t="s">
        <v>1427</v>
      </c>
      <c r="XEV1388" s="1"/>
      <c r="XEW1388" s="1"/>
      <c r="XEX1388" s="1"/>
      <c r="XEY1388" s="1"/>
      <c r="XEZ1388" s="1"/>
      <c r="XFA1388" s="1"/>
      <c r="XFB1388" s="1"/>
      <c r="XFC1388" s="1"/>
    </row>
    <row r="1389" s="2" customFormat="1" ht="13.5" spans="1:16383">
      <c r="A1389" s="8">
        <v>1387</v>
      </c>
      <c r="B1389" s="8" t="s">
        <v>2743</v>
      </c>
      <c r="C1389" s="8" t="s">
        <v>2744</v>
      </c>
      <c r="D1389" s="8">
        <v>60</v>
      </c>
      <c r="E1389" s="8" t="s">
        <v>1427</v>
      </c>
      <c r="XEV1389" s="1"/>
      <c r="XEW1389" s="1"/>
      <c r="XEX1389" s="1"/>
      <c r="XEY1389" s="1"/>
      <c r="XEZ1389" s="1"/>
      <c r="XFA1389" s="1"/>
      <c r="XFB1389" s="1"/>
      <c r="XFC1389" s="1"/>
    </row>
    <row r="1390" s="2" customFormat="1" ht="13.5" spans="1:16383">
      <c r="A1390" s="8">
        <v>1388</v>
      </c>
      <c r="B1390" s="8" t="s">
        <v>2745</v>
      </c>
      <c r="C1390" s="8" t="s">
        <v>2746</v>
      </c>
      <c r="D1390" s="8">
        <v>60</v>
      </c>
      <c r="E1390" s="8" t="s">
        <v>1427</v>
      </c>
      <c r="XEV1390" s="1"/>
      <c r="XEW1390" s="1"/>
      <c r="XEX1390" s="1"/>
      <c r="XEY1390" s="1"/>
      <c r="XEZ1390" s="1"/>
      <c r="XFA1390" s="1"/>
      <c r="XFB1390" s="1"/>
      <c r="XFC1390" s="1"/>
    </row>
    <row r="1391" s="2" customFormat="1" ht="13.5" spans="1:16383">
      <c r="A1391" s="8">
        <v>1389</v>
      </c>
      <c r="B1391" s="8" t="s">
        <v>2747</v>
      </c>
      <c r="C1391" s="8" t="s">
        <v>2748</v>
      </c>
      <c r="D1391" s="8">
        <v>60</v>
      </c>
      <c r="E1391" s="8" t="s">
        <v>1427</v>
      </c>
      <c r="XEV1391" s="1"/>
      <c r="XEW1391" s="1"/>
      <c r="XEX1391" s="1"/>
      <c r="XEY1391" s="1"/>
      <c r="XEZ1391" s="1"/>
      <c r="XFA1391" s="1"/>
      <c r="XFB1391" s="1"/>
      <c r="XFC1391" s="1"/>
    </row>
    <row r="1392" s="1" customFormat="1" spans="1:5">
      <c r="A1392" s="8">
        <v>1390</v>
      </c>
      <c r="B1392" s="8" t="s">
        <v>2749</v>
      </c>
      <c r="C1392" s="8" t="s">
        <v>2750</v>
      </c>
      <c r="D1392" s="8">
        <v>60</v>
      </c>
      <c r="E1392" s="8" t="s">
        <v>1427</v>
      </c>
    </row>
    <row r="1393" s="1" customFormat="1" spans="1:5">
      <c r="A1393" s="8">
        <v>1391</v>
      </c>
      <c r="B1393" s="8" t="s">
        <v>2751</v>
      </c>
      <c r="C1393" s="8" t="s">
        <v>2752</v>
      </c>
      <c r="D1393" s="8">
        <v>60</v>
      </c>
      <c r="E1393" s="8" t="s">
        <v>1427</v>
      </c>
    </row>
    <row r="1394" s="1" customFormat="1" spans="1:5">
      <c r="A1394" s="8">
        <v>1392</v>
      </c>
      <c r="B1394" s="8" t="s">
        <v>2753</v>
      </c>
      <c r="C1394" s="8" t="s">
        <v>2754</v>
      </c>
      <c r="D1394" s="8">
        <v>60</v>
      </c>
      <c r="E1394" s="8" t="s">
        <v>1427</v>
      </c>
    </row>
    <row r="1395" s="3" customFormat="1" ht="13.5" spans="1:16383">
      <c r="A1395" s="8">
        <v>1393</v>
      </c>
      <c r="B1395" s="8" t="s">
        <v>2755</v>
      </c>
      <c r="C1395" s="8" t="s">
        <v>2756</v>
      </c>
      <c r="D1395" s="8">
        <v>60</v>
      </c>
      <c r="E1395" s="8" t="s">
        <v>1427</v>
      </c>
      <c r="XEV1395" s="1"/>
      <c r="XEW1395" s="1"/>
      <c r="XEX1395" s="1"/>
      <c r="XEY1395" s="1"/>
      <c r="XEZ1395" s="1"/>
      <c r="XFA1395" s="1"/>
      <c r="XFB1395" s="1"/>
      <c r="XFC1395" s="1"/>
    </row>
    <row r="1396" s="3" customFormat="1" ht="13.5" spans="1:16383">
      <c r="A1396" s="8">
        <v>1394</v>
      </c>
      <c r="B1396" s="8" t="s">
        <v>2757</v>
      </c>
      <c r="C1396" s="8" t="s">
        <v>2758</v>
      </c>
      <c r="D1396" s="8">
        <v>60</v>
      </c>
      <c r="E1396" s="8" t="s">
        <v>1427</v>
      </c>
      <c r="XEV1396" s="1"/>
      <c r="XEW1396" s="1"/>
      <c r="XEX1396" s="1"/>
      <c r="XEY1396" s="1"/>
      <c r="XEZ1396" s="1"/>
      <c r="XFA1396" s="1"/>
      <c r="XFB1396" s="1"/>
      <c r="XFC1396" s="1"/>
    </row>
    <row r="1397" s="1" customFormat="1" spans="1:5">
      <c r="A1397" s="8">
        <v>1395</v>
      </c>
      <c r="B1397" s="8" t="s">
        <v>2759</v>
      </c>
      <c r="C1397" s="8" t="s">
        <v>2760</v>
      </c>
      <c r="D1397" s="8">
        <v>60</v>
      </c>
      <c r="E1397" s="8" t="s">
        <v>1427</v>
      </c>
    </row>
    <row r="1398" s="1" customFormat="1" spans="1:5">
      <c r="A1398" s="8">
        <v>1396</v>
      </c>
      <c r="B1398" s="8" t="s">
        <v>2761</v>
      </c>
      <c r="C1398" s="8" t="s">
        <v>2762</v>
      </c>
      <c r="D1398" s="8">
        <v>60</v>
      </c>
      <c r="E1398" s="8" t="s">
        <v>1427</v>
      </c>
    </row>
    <row r="1399" s="1" customFormat="1" spans="1:5">
      <c r="A1399" s="8">
        <v>1397</v>
      </c>
      <c r="B1399" s="8" t="s">
        <v>2763</v>
      </c>
      <c r="C1399" s="8" t="s">
        <v>2764</v>
      </c>
      <c r="D1399" s="8">
        <v>60</v>
      </c>
      <c r="E1399" s="8" t="s">
        <v>1427</v>
      </c>
    </row>
    <row r="1400" s="3" customFormat="1" ht="13.5" spans="1:16383">
      <c r="A1400" s="8">
        <v>1398</v>
      </c>
      <c r="B1400" s="8" t="s">
        <v>2765</v>
      </c>
      <c r="C1400" s="8" t="s">
        <v>2766</v>
      </c>
      <c r="D1400" s="8">
        <v>60</v>
      </c>
      <c r="E1400" s="8" t="s">
        <v>1427</v>
      </c>
      <c r="XEV1400" s="1"/>
      <c r="XEW1400" s="1"/>
      <c r="XEX1400" s="1"/>
      <c r="XEY1400" s="1"/>
      <c r="XEZ1400" s="1"/>
      <c r="XFA1400" s="1"/>
      <c r="XFB1400" s="1"/>
      <c r="XFC1400" s="1"/>
    </row>
    <row r="1401" s="1" customFormat="1" spans="1:5">
      <c r="A1401" s="8">
        <v>1399</v>
      </c>
      <c r="B1401" s="8" t="s">
        <v>2767</v>
      </c>
      <c r="C1401" s="8" t="s">
        <v>2768</v>
      </c>
      <c r="D1401" s="8">
        <v>60</v>
      </c>
      <c r="E1401" s="8" t="s">
        <v>1427</v>
      </c>
    </row>
    <row r="1402" s="2" customFormat="1" ht="13.5" spans="1:16383">
      <c r="A1402" s="8">
        <v>1400</v>
      </c>
      <c r="B1402" s="8" t="s">
        <v>2769</v>
      </c>
      <c r="C1402" s="8" t="s">
        <v>2770</v>
      </c>
      <c r="D1402" s="8">
        <v>60</v>
      </c>
      <c r="E1402" s="8" t="s">
        <v>1427</v>
      </c>
      <c r="XEV1402" s="1"/>
      <c r="XEW1402" s="1"/>
      <c r="XEX1402" s="1"/>
      <c r="XEY1402" s="1"/>
      <c r="XEZ1402" s="1"/>
      <c r="XFA1402" s="1"/>
      <c r="XFB1402" s="1"/>
      <c r="XFC1402" s="1"/>
    </row>
    <row r="1403" s="2" customFormat="1" ht="13.5" spans="1:16383">
      <c r="A1403" s="8">
        <v>1401</v>
      </c>
      <c r="B1403" s="8" t="s">
        <v>2771</v>
      </c>
      <c r="C1403" s="8" t="s">
        <v>2772</v>
      </c>
      <c r="D1403" s="8">
        <v>60</v>
      </c>
      <c r="E1403" s="8" t="s">
        <v>1427</v>
      </c>
      <c r="XEV1403" s="1"/>
      <c r="XEW1403" s="1"/>
      <c r="XEX1403" s="1"/>
      <c r="XEY1403" s="1"/>
      <c r="XEZ1403" s="1"/>
      <c r="XFA1403" s="1"/>
      <c r="XFB1403" s="1"/>
      <c r="XFC1403" s="1"/>
    </row>
    <row r="1404" s="3" customFormat="1" ht="13.5" spans="1:16383">
      <c r="A1404" s="8">
        <v>1402</v>
      </c>
      <c r="B1404" s="8" t="s">
        <v>2773</v>
      </c>
      <c r="C1404" s="8" t="s">
        <v>2774</v>
      </c>
      <c r="D1404" s="8">
        <v>60</v>
      </c>
      <c r="E1404" s="8" t="s">
        <v>1427</v>
      </c>
      <c r="XEV1404" s="1"/>
      <c r="XEW1404" s="1"/>
      <c r="XEX1404" s="1"/>
      <c r="XEY1404" s="1"/>
      <c r="XEZ1404" s="1"/>
      <c r="XFA1404" s="1"/>
      <c r="XFB1404" s="1"/>
      <c r="XFC1404" s="1"/>
    </row>
    <row r="1405" s="3" customFormat="1" ht="13.5" spans="1:16383">
      <c r="A1405" s="8">
        <v>1403</v>
      </c>
      <c r="B1405" s="8" t="s">
        <v>2775</v>
      </c>
      <c r="C1405" s="8" t="s">
        <v>2776</v>
      </c>
      <c r="D1405" s="8">
        <v>60</v>
      </c>
      <c r="E1405" s="8" t="s">
        <v>1427</v>
      </c>
      <c r="XEV1405" s="1"/>
      <c r="XEW1405" s="1"/>
      <c r="XEX1405" s="1"/>
      <c r="XEY1405" s="1"/>
      <c r="XEZ1405" s="1"/>
      <c r="XFA1405" s="1"/>
      <c r="XFB1405" s="1"/>
      <c r="XFC1405" s="1"/>
    </row>
    <row r="1406" s="3" customFormat="1" ht="13.5" spans="1:16383">
      <c r="A1406" s="8">
        <v>1404</v>
      </c>
      <c r="B1406" s="8" t="s">
        <v>2777</v>
      </c>
      <c r="C1406" s="8" t="s">
        <v>2778</v>
      </c>
      <c r="D1406" s="8">
        <v>60</v>
      </c>
      <c r="E1406" s="8" t="s">
        <v>1427</v>
      </c>
      <c r="XEV1406" s="1"/>
      <c r="XEW1406" s="1"/>
      <c r="XEX1406" s="1"/>
      <c r="XEY1406" s="1"/>
      <c r="XEZ1406" s="1"/>
      <c r="XFA1406" s="1"/>
      <c r="XFB1406" s="1"/>
      <c r="XFC1406" s="1"/>
    </row>
    <row r="1407" s="2" customFormat="1" ht="13.5" spans="1:16383">
      <c r="A1407" s="8">
        <v>1405</v>
      </c>
      <c r="B1407" s="8" t="s">
        <v>2779</v>
      </c>
      <c r="C1407" s="8" t="s">
        <v>2780</v>
      </c>
      <c r="D1407" s="8">
        <v>60</v>
      </c>
      <c r="E1407" s="8" t="s">
        <v>1427</v>
      </c>
      <c r="XEV1407" s="1"/>
      <c r="XEW1407" s="1"/>
      <c r="XEX1407" s="1"/>
      <c r="XEY1407" s="1"/>
      <c r="XEZ1407" s="1"/>
      <c r="XFA1407" s="1"/>
      <c r="XFB1407" s="1"/>
      <c r="XFC1407" s="1"/>
    </row>
    <row r="1408" s="3" customFormat="1" ht="13.5" spans="1:16383">
      <c r="A1408" s="8">
        <v>1406</v>
      </c>
      <c r="B1408" s="8" t="s">
        <v>2781</v>
      </c>
      <c r="C1408" s="8" t="s">
        <v>2782</v>
      </c>
      <c r="D1408" s="8">
        <v>60</v>
      </c>
      <c r="E1408" s="8" t="s">
        <v>1427</v>
      </c>
      <c r="XEV1408" s="1"/>
      <c r="XEW1408" s="1"/>
      <c r="XEX1408" s="1"/>
      <c r="XEY1408" s="1"/>
      <c r="XEZ1408" s="1"/>
      <c r="XFA1408" s="1"/>
      <c r="XFB1408" s="1"/>
      <c r="XFC1408" s="1"/>
    </row>
    <row r="1409" s="1" customFormat="1" spans="1:5">
      <c r="A1409" s="8">
        <v>1407</v>
      </c>
      <c r="B1409" s="8" t="s">
        <v>2783</v>
      </c>
      <c r="C1409" s="8" t="s">
        <v>2784</v>
      </c>
      <c r="D1409" s="8">
        <v>60</v>
      </c>
      <c r="E1409" s="8" t="s">
        <v>1427</v>
      </c>
    </row>
    <row r="1410" s="2" customFormat="1" ht="13.5" spans="1:16383">
      <c r="A1410" s="8">
        <v>1408</v>
      </c>
      <c r="B1410" s="8" t="s">
        <v>2785</v>
      </c>
      <c r="C1410" s="8" t="s">
        <v>2786</v>
      </c>
      <c r="D1410" s="8">
        <v>60</v>
      </c>
      <c r="E1410" s="8" t="s">
        <v>1427</v>
      </c>
      <c r="XEV1410" s="1"/>
      <c r="XEW1410" s="1"/>
      <c r="XEX1410" s="1"/>
      <c r="XEY1410" s="1"/>
      <c r="XEZ1410" s="1"/>
      <c r="XFA1410" s="1"/>
      <c r="XFB1410" s="1"/>
      <c r="XFC1410" s="1"/>
    </row>
    <row r="1411" s="2" customFormat="1" ht="13.5" spans="1:16383">
      <c r="A1411" s="8">
        <v>1409</v>
      </c>
      <c r="B1411" s="8" t="s">
        <v>2787</v>
      </c>
      <c r="C1411" s="8" t="s">
        <v>2788</v>
      </c>
      <c r="D1411" s="8">
        <v>60</v>
      </c>
      <c r="E1411" s="8" t="s">
        <v>1427</v>
      </c>
      <c r="XEV1411" s="1"/>
      <c r="XEW1411" s="1"/>
      <c r="XEX1411" s="1"/>
      <c r="XEY1411" s="1"/>
      <c r="XEZ1411" s="1"/>
      <c r="XFA1411" s="1"/>
      <c r="XFB1411" s="1"/>
      <c r="XFC1411" s="1"/>
    </row>
    <row r="1412" s="2" customFormat="1" ht="13.5" spans="1:16383">
      <c r="A1412" s="8">
        <v>1410</v>
      </c>
      <c r="B1412" s="8" t="s">
        <v>2789</v>
      </c>
      <c r="C1412" s="8" t="s">
        <v>2790</v>
      </c>
      <c r="D1412" s="8">
        <v>60</v>
      </c>
      <c r="E1412" s="8" t="s">
        <v>1427</v>
      </c>
      <c r="XEV1412" s="1"/>
      <c r="XEW1412" s="1"/>
      <c r="XEX1412" s="1"/>
      <c r="XEY1412" s="1"/>
      <c r="XEZ1412" s="1"/>
      <c r="XFA1412" s="1"/>
      <c r="XFB1412" s="1"/>
      <c r="XFC1412" s="1"/>
    </row>
    <row r="1413" s="2" customFormat="1" ht="13.5" spans="1:16383">
      <c r="A1413" s="8">
        <v>1411</v>
      </c>
      <c r="B1413" s="8" t="s">
        <v>2791</v>
      </c>
      <c r="C1413" s="8" t="s">
        <v>2792</v>
      </c>
      <c r="D1413" s="8">
        <v>60</v>
      </c>
      <c r="E1413" s="8" t="s">
        <v>1427</v>
      </c>
      <c r="XEV1413" s="1"/>
      <c r="XEW1413" s="1"/>
      <c r="XEX1413" s="1"/>
      <c r="XEY1413" s="1"/>
      <c r="XEZ1413" s="1"/>
      <c r="XFA1413" s="1"/>
      <c r="XFB1413" s="1"/>
      <c r="XFC1413" s="1"/>
    </row>
    <row r="1414" s="2" customFormat="1" ht="13.5" spans="1:16383">
      <c r="A1414" s="8">
        <v>1412</v>
      </c>
      <c r="B1414" s="8" t="s">
        <v>2793</v>
      </c>
      <c r="C1414" s="8" t="s">
        <v>2794</v>
      </c>
      <c r="D1414" s="8">
        <v>60</v>
      </c>
      <c r="E1414" s="8" t="s">
        <v>1427</v>
      </c>
      <c r="XEV1414" s="1"/>
      <c r="XEW1414" s="1"/>
      <c r="XEX1414" s="1"/>
      <c r="XEY1414" s="1"/>
      <c r="XEZ1414" s="1"/>
      <c r="XFA1414" s="1"/>
      <c r="XFB1414" s="1"/>
      <c r="XFC1414" s="1"/>
    </row>
    <row r="1415" s="2" customFormat="1" ht="13.5" spans="1:16383">
      <c r="A1415" s="8">
        <v>1413</v>
      </c>
      <c r="B1415" s="8" t="s">
        <v>2795</v>
      </c>
      <c r="C1415" s="8" t="s">
        <v>2796</v>
      </c>
      <c r="D1415" s="8">
        <v>60</v>
      </c>
      <c r="E1415" s="8" t="s">
        <v>1427</v>
      </c>
      <c r="XEV1415" s="1"/>
      <c r="XEW1415" s="1"/>
      <c r="XEX1415" s="1"/>
      <c r="XEY1415" s="1"/>
      <c r="XEZ1415" s="1"/>
      <c r="XFA1415" s="1"/>
      <c r="XFB1415" s="1"/>
      <c r="XFC1415" s="1"/>
    </row>
    <row r="1416" s="1" customFormat="1" spans="1:5">
      <c r="A1416" s="8">
        <v>1414</v>
      </c>
      <c r="B1416" s="8" t="s">
        <v>2797</v>
      </c>
      <c r="C1416" s="8" t="s">
        <v>2798</v>
      </c>
      <c r="D1416" s="8">
        <v>60</v>
      </c>
      <c r="E1416" s="8" t="s">
        <v>1427</v>
      </c>
    </row>
    <row r="1417" s="1" customFormat="1" spans="1:5">
      <c r="A1417" s="8">
        <v>1415</v>
      </c>
      <c r="B1417" s="8" t="s">
        <v>2799</v>
      </c>
      <c r="C1417" s="8" t="s">
        <v>2800</v>
      </c>
      <c r="D1417" s="8">
        <v>60</v>
      </c>
      <c r="E1417" s="8" t="s">
        <v>1427</v>
      </c>
    </row>
    <row r="1418" s="1" customFormat="1" spans="1:5">
      <c r="A1418" s="8">
        <v>1416</v>
      </c>
      <c r="B1418" s="8" t="s">
        <v>2801</v>
      </c>
      <c r="C1418" s="8" t="s">
        <v>2802</v>
      </c>
      <c r="D1418" s="8">
        <v>60</v>
      </c>
      <c r="E1418" s="8" t="s">
        <v>1427</v>
      </c>
    </row>
    <row r="1419" s="1" customFormat="1" spans="1:5">
      <c r="A1419" s="8">
        <v>1417</v>
      </c>
      <c r="B1419" s="8" t="s">
        <v>1864</v>
      </c>
      <c r="C1419" s="8" t="s">
        <v>2803</v>
      </c>
      <c r="D1419" s="8">
        <v>60</v>
      </c>
      <c r="E1419" s="8" t="s">
        <v>1427</v>
      </c>
    </row>
    <row r="1420" s="2" customFormat="1" ht="13.5" spans="1:16383">
      <c r="A1420" s="8">
        <v>1418</v>
      </c>
      <c r="B1420" s="8" t="s">
        <v>2804</v>
      </c>
      <c r="C1420" s="8" t="s">
        <v>2805</v>
      </c>
      <c r="D1420" s="8">
        <v>60</v>
      </c>
      <c r="E1420" s="8" t="s">
        <v>1427</v>
      </c>
      <c r="XEV1420" s="1"/>
      <c r="XEW1420" s="1"/>
      <c r="XEX1420" s="1"/>
      <c r="XEY1420" s="1"/>
      <c r="XEZ1420" s="1"/>
      <c r="XFA1420" s="1"/>
      <c r="XFB1420" s="1"/>
      <c r="XFC1420" s="1"/>
    </row>
    <row r="1421" s="1" customFormat="1" spans="1:5">
      <c r="A1421" s="8">
        <v>1419</v>
      </c>
      <c r="B1421" s="8" t="s">
        <v>2806</v>
      </c>
      <c r="C1421" s="8" t="s">
        <v>2807</v>
      </c>
      <c r="D1421" s="8">
        <v>60</v>
      </c>
      <c r="E1421" s="8" t="s">
        <v>1427</v>
      </c>
    </row>
    <row r="1422" s="3" customFormat="1" ht="13.5" spans="1:16383">
      <c r="A1422" s="8">
        <v>1420</v>
      </c>
      <c r="B1422" s="8" t="s">
        <v>2808</v>
      </c>
      <c r="C1422" s="8" t="s">
        <v>2809</v>
      </c>
      <c r="D1422" s="8">
        <v>60</v>
      </c>
      <c r="E1422" s="8" t="s">
        <v>1427</v>
      </c>
      <c r="XEV1422" s="1"/>
      <c r="XEW1422" s="1"/>
      <c r="XEX1422" s="1"/>
      <c r="XEY1422" s="1"/>
      <c r="XEZ1422" s="1"/>
      <c r="XFA1422" s="1"/>
      <c r="XFB1422" s="1"/>
      <c r="XFC1422" s="1"/>
    </row>
    <row r="1423" s="3" customFormat="1" ht="13.5" spans="1:16383">
      <c r="A1423" s="8">
        <v>1421</v>
      </c>
      <c r="B1423" s="8" t="s">
        <v>2810</v>
      </c>
      <c r="C1423" s="8" t="s">
        <v>2811</v>
      </c>
      <c r="D1423" s="8">
        <v>60</v>
      </c>
      <c r="E1423" s="8" t="s">
        <v>1427</v>
      </c>
      <c r="XEV1423" s="1"/>
      <c r="XEW1423" s="1"/>
      <c r="XEX1423" s="1"/>
      <c r="XEY1423" s="1"/>
      <c r="XEZ1423" s="1"/>
      <c r="XFA1423" s="1"/>
      <c r="XFB1423" s="1"/>
      <c r="XFC1423" s="1"/>
    </row>
    <row r="1424" s="3" customFormat="1" ht="13.5" spans="1:16383">
      <c r="A1424" s="8">
        <v>1422</v>
      </c>
      <c r="B1424" s="8" t="s">
        <v>2812</v>
      </c>
      <c r="C1424" s="8" t="s">
        <v>2813</v>
      </c>
      <c r="D1424" s="8">
        <v>60</v>
      </c>
      <c r="E1424" s="8" t="s">
        <v>1427</v>
      </c>
      <c r="XEV1424" s="1"/>
      <c r="XEW1424" s="1"/>
      <c r="XEX1424" s="1"/>
      <c r="XEY1424" s="1"/>
      <c r="XEZ1424" s="1"/>
      <c r="XFA1424" s="1"/>
      <c r="XFB1424" s="1"/>
      <c r="XFC1424" s="1"/>
    </row>
    <row r="1425" s="3" customFormat="1" ht="13.5" spans="1:16383">
      <c r="A1425" s="8">
        <v>1423</v>
      </c>
      <c r="B1425" s="8" t="s">
        <v>2814</v>
      </c>
      <c r="C1425" s="8" t="s">
        <v>2815</v>
      </c>
      <c r="D1425" s="8">
        <v>60</v>
      </c>
      <c r="E1425" s="8" t="s">
        <v>1427</v>
      </c>
      <c r="XEV1425" s="1"/>
      <c r="XEW1425" s="1"/>
      <c r="XEX1425" s="1"/>
      <c r="XEY1425" s="1"/>
      <c r="XEZ1425" s="1"/>
      <c r="XFA1425" s="1"/>
      <c r="XFB1425" s="1"/>
      <c r="XFC1425" s="1"/>
    </row>
    <row r="1426" s="3" customFormat="1" ht="13.5" spans="1:16383">
      <c r="A1426" s="8">
        <v>1424</v>
      </c>
      <c r="B1426" s="8" t="s">
        <v>2816</v>
      </c>
      <c r="C1426" s="8" t="s">
        <v>2817</v>
      </c>
      <c r="D1426" s="8">
        <v>60</v>
      </c>
      <c r="E1426" s="8" t="s">
        <v>1427</v>
      </c>
      <c r="XEV1426" s="1"/>
      <c r="XEW1426" s="1"/>
      <c r="XEX1426" s="1"/>
      <c r="XEY1426" s="1"/>
      <c r="XEZ1426" s="1"/>
      <c r="XFA1426" s="1"/>
      <c r="XFB1426" s="1"/>
      <c r="XFC1426" s="1"/>
    </row>
    <row r="1427" s="3" customFormat="1" ht="13.5" spans="1:16383">
      <c r="A1427" s="8">
        <v>1425</v>
      </c>
      <c r="B1427" s="8" t="s">
        <v>2818</v>
      </c>
      <c r="C1427" s="8" t="s">
        <v>2819</v>
      </c>
      <c r="D1427" s="8">
        <v>60</v>
      </c>
      <c r="E1427" s="8" t="s">
        <v>1427</v>
      </c>
      <c r="XEV1427" s="1"/>
      <c r="XEW1427" s="1"/>
      <c r="XEX1427" s="1"/>
      <c r="XEY1427" s="1"/>
      <c r="XEZ1427" s="1"/>
      <c r="XFA1427" s="1"/>
      <c r="XFB1427" s="1"/>
      <c r="XFC1427" s="1"/>
    </row>
    <row r="1428" s="3" customFormat="1" ht="13.5" spans="1:16383">
      <c r="A1428" s="8">
        <v>1426</v>
      </c>
      <c r="B1428" s="8" t="s">
        <v>2820</v>
      </c>
      <c r="C1428" s="8" t="s">
        <v>2821</v>
      </c>
      <c r="D1428" s="8">
        <v>60</v>
      </c>
      <c r="E1428" s="8" t="s">
        <v>1427</v>
      </c>
      <c r="XEV1428" s="1"/>
      <c r="XEW1428" s="1"/>
      <c r="XEX1428" s="1"/>
      <c r="XEY1428" s="1"/>
      <c r="XEZ1428" s="1"/>
      <c r="XFA1428" s="1"/>
      <c r="XFB1428" s="1"/>
      <c r="XFC1428" s="1"/>
    </row>
    <row r="1429" s="2" customFormat="1" ht="13.5" spans="1:16383">
      <c r="A1429" s="8">
        <v>1427</v>
      </c>
      <c r="B1429" s="8" t="s">
        <v>2822</v>
      </c>
      <c r="C1429" s="8" t="s">
        <v>2823</v>
      </c>
      <c r="D1429" s="8">
        <v>60</v>
      </c>
      <c r="E1429" s="8" t="s">
        <v>1427</v>
      </c>
      <c r="XEV1429" s="1"/>
      <c r="XEW1429" s="1"/>
      <c r="XEX1429" s="1"/>
      <c r="XEY1429" s="1"/>
      <c r="XEZ1429" s="1"/>
      <c r="XFA1429" s="1"/>
      <c r="XFB1429" s="1"/>
      <c r="XFC1429" s="1"/>
    </row>
    <row r="1430" s="2" customFormat="1" ht="13.5" spans="1:16383">
      <c r="A1430" s="8">
        <v>1428</v>
      </c>
      <c r="B1430" s="8" t="s">
        <v>2824</v>
      </c>
      <c r="C1430" s="8" t="s">
        <v>2825</v>
      </c>
      <c r="D1430" s="8">
        <v>60</v>
      </c>
      <c r="E1430" s="8" t="s">
        <v>1427</v>
      </c>
      <c r="XEV1430" s="1"/>
      <c r="XEW1430" s="1"/>
      <c r="XEX1430" s="1"/>
      <c r="XEY1430" s="1"/>
      <c r="XEZ1430" s="1"/>
      <c r="XFA1430" s="1"/>
      <c r="XFB1430" s="1"/>
      <c r="XFC1430" s="1"/>
    </row>
    <row r="1431" s="2" customFormat="1" ht="13.5" spans="1:16383">
      <c r="A1431" s="8">
        <v>1429</v>
      </c>
      <c r="B1431" s="8" t="s">
        <v>2826</v>
      </c>
      <c r="C1431" s="8" t="s">
        <v>2827</v>
      </c>
      <c r="D1431" s="8">
        <v>60</v>
      </c>
      <c r="E1431" s="8" t="s">
        <v>1427</v>
      </c>
      <c r="XEV1431" s="1"/>
      <c r="XEW1431" s="1"/>
      <c r="XEX1431" s="1"/>
      <c r="XEY1431" s="1"/>
      <c r="XEZ1431" s="1"/>
      <c r="XFA1431" s="1"/>
      <c r="XFB1431" s="1"/>
      <c r="XFC1431" s="1"/>
    </row>
    <row r="1432" s="2" customFormat="1" ht="13.5" spans="1:16383">
      <c r="A1432" s="8">
        <v>1430</v>
      </c>
      <c r="B1432" s="8" t="s">
        <v>2828</v>
      </c>
      <c r="C1432" s="8" t="s">
        <v>2829</v>
      </c>
      <c r="D1432" s="8">
        <v>60</v>
      </c>
      <c r="E1432" s="8" t="s">
        <v>1427</v>
      </c>
      <c r="XEV1432" s="1"/>
      <c r="XEW1432" s="1"/>
      <c r="XEX1432" s="1"/>
      <c r="XEY1432" s="1"/>
      <c r="XEZ1432" s="1"/>
      <c r="XFA1432" s="1"/>
      <c r="XFB1432" s="1"/>
      <c r="XFC1432" s="1"/>
    </row>
    <row r="1433" s="2" customFormat="1" ht="13.5" spans="1:16383">
      <c r="A1433" s="8">
        <v>1431</v>
      </c>
      <c r="B1433" s="8" t="s">
        <v>2830</v>
      </c>
      <c r="C1433" s="8" t="s">
        <v>2831</v>
      </c>
      <c r="D1433" s="8">
        <v>60</v>
      </c>
      <c r="E1433" s="8" t="s">
        <v>1427</v>
      </c>
      <c r="XEV1433" s="1"/>
      <c r="XEW1433" s="1"/>
      <c r="XEX1433" s="1"/>
      <c r="XEY1433" s="1"/>
      <c r="XEZ1433" s="1"/>
      <c r="XFA1433" s="1"/>
      <c r="XFB1433" s="1"/>
      <c r="XFC1433" s="1"/>
    </row>
    <row r="1434" s="2" customFormat="1" ht="13.5" spans="1:16383">
      <c r="A1434" s="8">
        <v>1432</v>
      </c>
      <c r="B1434" s="8" t="s">
        <v>2832</v>
      </c>
      <c r="C1434" s="8" t="s">
        <v>2833</v>
      </c>
      <c r="D1434" s="8">
        <v>60</v>
      </c>
      <c r="E1434" s="8" t="s">
        <v>1427</v>
      </c>
      <c r="XEV1434" s="1"/>
      <c r="XEW1434" s="1"/>
      <c r="XEX1434" s="1"/>
      <c r="XEY1434" s="1"/>
      <c r="XEZ1434" s="1"/>
      <c r="XFA1434" s="1"/>
      <c r="XFB1434" s="1"/>
      <c r="XFC1434" s="1"/>
    </row>
    <row r="1435" s="2" customFormat="1" ht="13.5" spans="1:16383">
      <c r="A1435" s="8">
        <v>1433</v>
      </c>
      <c r="B1435" s="8" t="s">
        <v>2834</v>
      </c>
      <c r="C1435" s="8" t="s">
        <v>2835</v>
      </c>
      <c r="D1435" s="8">
        <v>60</v>
      </c>
      <c r="E1435" s="8" t="s">
        <v>1427</v>
      </c>
      <c r="XEV1435" s="1"/>
      <c r="XEW1435" s="1"/>
      <c r="XEX1435" s="1"/>
      <c r="XEY1435" s="1"/>
      <c r="XEZ1435" s="1"/>
      <c r="XFA1435" s="1"/>
      <c r="XFB1435" s="1"/>
      <c r="XFC1435" s="1"/>
    </row>
    <row r="1436" s="2" customFormat="1" ht="13.5" spans="1:16383">
      <c r="A1436" s="8">
        <v>1434</v>
      </c>
      <c r="B1436" s="8" t="s">
        <v>2836</v>
      </c>
      <c r="C1436" s="8" t="s">
        <v>2837</v>
      </c>
      <c r="D1436" s="8">
        <v>60</v>
      </c>
      <c r="E1436" s="8" t="s">
        <v>1427</v>
      </c>
      <c r="XEV1436" s="1"/>
      <c r="XEW1436" s="1"/>
      <c r="XEX1436" s="1"/>
      <c r="XEY1436" s="1"/>
      <c r="XEZ1436" s="1"/>
      <c r="XFA1436" s="1"/>
      <c r="XFB1436" s="1"/>
      <c r="XFC1436" s="1"/>
    </row>
    <row r="1437" s="2" customFormat="1" ht="13.5" spans="1:16383">
      <c r="A1437" s="8">
        <v>1435</v>
      </c>
      <c r="B1437" s="8" t="s">
        <v>2838</v>
      </c>
      <c r="C1437" s="8" t="s">
        <v>2839</v>
      </c>
      <c r="D1437" s="8">
        <v>60</v>
      </c>
      <c r="E1437" s="8" t="s">
        <v>1427</v>
      </c>
      <c r="XEV1437" s="1"/>
      <c r="XEW1437" s="1"/>
      <c r="XEX1437" s="1"/>
      <c r="XEY1437" s="1"/>
      <c r="XEZ1437" s="1"/>
      <c r="XFA1437" s="1"/>
      <c r="XFB1437" s="1"/>
      <c r="XFC1437" s="1"/>
    </row>
    <row r="1438" s="2" customFormat="1" ht="13.5" spans="1:16383">
      <c r="A1438" s="8">
        <v>1436</v>
      </c>
      <c r="B1438" s="8" t="s">
        <v>2840</v>
      </c>
      <c r="C1438" s="8" t="s">
        <v>2841</v>
      </c>
      <c r="D1438" s="8">
        <v>60</v>
      </c>
      <c r="E1438" s="8" t="s">
        <v>1427</v>
      </c>
      <c r="XEV1438" s="1"/>
      <c r="XEW1438" s="1"/>
      <c r="XEX1438" s="1"/>
      <c r="XEY1438" s="1"/>
      <c r="XEZ1438" s="1"/>
      <c r="XFA1438" s="1"/>
      <c r="XFB1438" s="1"/>
      <c r="XFC1438" s="1"/>
    </row>
    <row r="1439" s="2" customFormat="1" ht="13.5" spans="1:16383">
      <c r="A1439" s="8">
        <v>1437</v>
      </c>
      <c r="B1439" s="8" t="s">
        <v>2842</v>
      </c>
      <c r="C1439" s="8" t="s">
        <v>2843</v>
      </c>
      <c r="D1439" s="8">
        <v>60</v>
      </c>
      <c r="E1439" s="8" t="s">
        <v>1427</v>
      </c>
      <c r="XEV1439" s="1"/>
      <c r="XEW1439" s="1"/>
      <c r="XEX1439" s="1"/>
      <c r="XEY1439" s="1"/>
      <c r="XEZ1439" s="1"/>
      <c r="XFA1439" s="1"/>
      <c r="XFB1439" s="1"/>
      <c r="XFC1439" s="1"/>
    </row>
    <row r="1440" s="2" customFormat="1" ht="13.5" spans="1:16383">
      <c r="A1440" s="8">
        <v>1438</v>
      </c>
      <c r="B1440" s="8" t="s">
        <v>2844</v>
      </c>
      <c r="C1440" s="8" t="s">
        <v>2845</v>
      </c>
      <c r="D1440" s="8">
        <v>60</v>
      </c>
      <c r="E1440" s="8" t="s">
        <v>1427</v>
      </c>
      <c r="XEV1440" s="1"/>
      <c r="XEW1440" s="1"/>
      <c r="XEX1440" s="1"/>
      <c r="XEY1440" s="1"/>
      <c r="XEZ1440" s="1"/>
      <c r="XFA1440" s="1"/>
      <c r="XFB1440" s="1"/>
      <c r="XFC1440" s="1"/>
    </row>
    <row r="1441" s="2" customFormat="1" ht="13.5" spans="1:16383">
      <c r="A1441" s="8">
        <v>1439</v>
      </c>
      <c r="B1441" s="8" t="s">
        <v>2846</v>
      </c>
      <c r="C1441" s="8" t="s">
        <v>2847</v>
      </c>
      <c r="D1441" s="8">
        <v>60</v>
      </c>
      <c r="E1441" s="8" t="s">
        <v>1427</v>
      </c>
      <c r="XEV1441" s="1"/>
      <c r="XEW1441" s="1"/>
      <c r="XEX1441" s="1"/>
      <c r="XEY1441" s="1"/>
      <c r="XEZ1441" s="1"/>
      <c r="XFA1441" s="1"/>
      <c r="XFB1441" s="1"/>
      <c r="XFC1441" s="1"/>
    </row>
    <row r="1442" s="2" customFormat="1" ht="13.5" spans="1:16383">
      <c r="A1442" s="8">
        <v>1440</v>
      </c>
      <c r="B1442" s="8" t="s">
        <v>2848</v>
      </c>
      <c r="C1442" s="8" t="s">
        <v>2849</v>
      </c>
      <c r="D1442" s="8">
        <v>60</v>
      </c>
      <c r="E1442" s="8" t="s">
        <v>1427</v>
      </c>
      <c r="XEV1442" s="1"/>
      <c r="XEW1442" s="1"/>
      <c r="XEX1442" s="1"/>
      <c r="XEY1442" s="1"/>
      <c r="XEZ1442" s="1"/>
      <c r="XFA1442" s="1"/>
      <c r="XFB1442" s="1"/>
      <c r="XFC1442" s="1"/>
    </row>
    <row r="1443" s="2" customFormat="1" ht="13.5" spans="1:16383">
      <c r="A1443" s="8">
        <v>1441</v>
      </c>
      <c r="B1443" s="8" t="s">
        <v>2850</v>
      </c>
      <c r="C1443" s="8" t="s">
        <v>1259</v>
      </c>
      <c r="D1443" s="8">
        <v>60</v>
      </c>
      <c r="E1443" s="8" t="s">
        <v>1427</v>
      </c>
      <c r="XEV1443" s="1"/>
      <c r="XEW1443" s="1"/>
      <c r="XEX1443" s="1"/>
      <c r="XEY1443" s="1"/>
      <c r="XEZ1443" s="1"/>
      <c r="XFA1443" s="1"/>
      <c r="XFB1443" s="1"/>
      <c r="XFC1443" s="1"/>
    </row>
    <row r="1444" s="1" customFormat="1" spans="1:5">
      <c r="A1444" s="8">
        <v>1442</v>
      </c>
      <c r="B1444" s="8" t="s">
        <v>2851</v>
      </c>
      <c r="C1444" s="8" t="s">
        <v>2852</v>
      </c>
      <c r="D1444" s="8">
        <v>60</v>
      </c>
      <c r="E1444" s="8" t="s">
        <v>1427</v>
      </c>
    </row>
    <row r="1445" s="1" customFormat="1" spans="1:5">
      <c r="A1445" s="8">
        <v>1443</v>
      </c>
      <c r="B1445" s="8" t="s">
        <v>2853</v>
      </c>
      <c r="C1445" s="8" t="s">
        <v>2854</v>
      </c>
      <c r="D1445" s="8">
        <v>60</v>
      </c>
      <c r="E1445" s="8" t="s">
        <v>1427</v>
      </c>
    </row>
    <row r="1446" s="2" customFormat="1" ht="13.5" spans="1:16383">
      <c r="A1446" s="8">
        <v>1444</v>
      </c>
      <c r="B1446" s="8" t="s">
        <v>2855</v>
      </c>
      <c r="C1446" s="8" t="s">
        <v>2386</v>
      </c>
      <c r="D1446" s="8">
        <v>60</v>
      </c>
      <c r="E1446" s="8" t="s">
        <v>1427</v>
      </c>
      <c r="XEV1446" s="1"/>
      <c r="XEW1446" s="1"/>
      <c r="XEX1446" s="1"/>
      <c r="XEY1446" s="1"/>
      <c r="XEZ1446" s="1"/>
      <c r="XFA1446" s="1"/>
      <c r="XFB1446" s="1"/>
      <c r="XFC1446" s="1"/>
    </row>
    <row r="1447" s="2" customFormat="1" ht="13.5" spans="1:16383">
      <c r="A1447" s="8">
        <v>1445</v>
      </c>
      <c r="B1447" s="8" t="s">
        <v>2856</v>
      </c>
      <c r="C1447" s="8" t="s">
        <v>2857</v>
      </c>
      <c r="D1447" s="8">
        <v>60</v>
      </c>
      <c r="E1447" s="8" t="s">
        <v>1427</v>
      </c>
      <c r="XEV1447" s="1"/>
      <c r="XEW1447" s="1"/>
      <c r="XEX1447" s="1"/>
      <c r="XEY1447" s="1"/>
      <c r="XEZ1447" s="1"/>
      <c r="XFA1447" s="1"/>
      <c r="XFB1447" s="1"/>
      <c r="XFC1447" s="1"/>
    </row>
    <row r="1448" s="2" customFormat="1" ht="13.5" spans="1:16383">
      <c r="A1448" s="8">
        <v>1446</v>
      </c>
      <c r="B1448" s="8" t="s">
        <v>2858</v>
      </c>
      <c r="C1448" s="8" t="s">
        <v>2859</v>
      </c>
      <c r="D1448" s="8">
        <v>60</v>
      </c>
      <c r="E1448" s="8" t="s">
        <v>1427</v>
      </c>
      <c r="XEV1448" s="1"/>
      <c r="XEW1448" s="1"/>
      <c r="XEX1448" s="1"/>
      <c r="XEY1448" s="1"/>
      <c r="XEZ1448" s="1"/>
      <c r="XFA1448" s="1"/>
      <c r="XFB1448" s="1"/>
      <c r="XFC1448" s="1"/>
    </row>
    <row r="1449" s="2" customFormat="1" ht="13.5" spans="1:16383">
      <c r="A1449" s="8">
        <v>1447</v>
      </c>
      <c r="B1449" s="8" t="s">
        <v>2860</v>
      </c>
      <c r="C1449" s="8" t="s">
        <v>2861</v>
      </c>
      <c r="D1449" s="8">
        <v>60</v>
      </c>
      <c r="E1449" s="8" t="s">
        <v>1427</v>
      </c>
      <c r="XEV1449" s="1"/>
      <c r="XEW1449" s="1"/>
      <c r="XEX1449" s="1"/>
      <c r="XEY1449" s="1"/>
      <c r="XEZ1449" s="1"/>
      <c r="XFA1449" s="1"/>
      <c r="XFB1449" s="1"/>
      <c r="XFC1449" s="1"/>
    </row>
    <row r="1450" s="1" customFormat="1" spans="1:5">
      <c r="A1450" s="8">
        <v>1448</v>
      </c>
      <c r="B1450" s="8" t="s">
        <v>2862</v>
      </c>
      <c r="C1450" s="8" t="s">
        <v>2863</v>
      </c>
      <c r="D1450" s="8">
        <v>60</v>
      </c>
      <c r="E1450" s="8" t="s">
        <v>1427</v>
      </c>
    </row>
    <row r="1451" s="1" customFormat="1" spans="1:5">
      <c r="A1451" s="8">
        <v>1449</v>
      </c>
      <c r="B1451" s="8" t="s">
        <v>2864</v>
      </c>
      <c r="C1451" s="8" t="s">
        <v>2865</v>
      </c>
      <c r="D1451" s="8">
        <v>60</v>
      </c>
      <c r="E1451" s="8" t="s">
        <v>1427</v>
      </c>
    </row>
    <row r="1452" s="1" customFormat="1" spans="1:5">
      <c r="A1452" s="8">
        <v>1450</v>
      </c>
      <c r="B1452" s="8" t="s">
        <v>2866</v>
      </c>
      <c r="C1452" s="8" t="s">
        <v>2867</v>
      </c>
      <c r="D1452" s="8">
        <v>60</v>
      </c>
      <c r="E1452" s="8" t="s">
        <v>1427</v>
      </c>
    </row>
    <row r="1453" s="1" customFormat="1" spans="1:5">
      <c r="A1453" s="8">
        <v>1451</v>
      </c>
      <c r="B1453" s="8" t="s">
        <v>2868</v>
      </c>
      <c r="C1453" s="8" t="s">
        <v>2869</v>
      </c>
      <c r="D1453" s="8">
        <v>60</v>
      </c>
      <c r="E1453" s="8" t="s">
        <v>1427</v>
      </c>
    </row>
    <row r="1454" s="1" customFormat="1" spans="1:5">
      <c r="A1454" s="8">
        <v>1452</v>
      </c>
      <c r="B1454" s="8" t="s">
        <v>2870</v>
      </c>
      <c r="C1454" s="8" t="s">
        <v>2871</v>
      </c>
      <c r="D1454" s="8">
        <v>60</v>
      </c>
      <c r="E1454" s="8" t="s">
        <v>1427</v>
      </c>
    </row>
    <row r="1455" s="2" customFormat="1" ht="13.5" spans="1:16383">
      <c r="A1455" s="8">
        <v>1453</v>
      </c>
      <c r="B1455" s="8" t="s">
        <v>2872</v>
      </c>
      <c r="C1455" s="8" t="s">
        <v>2873</v>
      </c>
      <c r="D1455" s="8">
        <v>60</v>
      </c>
      <c r="E1455" s="8" t="s">
        <v>1427</v>
      </c>
      <c r="XEV1455" s="1"/>
      <c r="XEW1455" s="1"/>
      <c r="XEX1455" s="1"/>
      <c r="XEY1455" s="1"/>
      <c r="XEZ1455" s="1"/>
      <c r="XFA1455" s="1"/>
      <c r="XFB1455" s="1"/>
      <c r="XFC1455" s="1"/>
    </row>
    <row r="1456" s="1" customFormat="1" spans="1:5">
      <c r="A1456" s="8">
        <v>1454</v>
      </c>
      <c r="B1456" s="8" t="s">
        <v>2874</v>
      </c>
      <c r="C1456" s="8" t="s">
        <v>2875</v>
      </c>
      <c r="D1456" s="8">
        <v>60</v>
      </c>
      <c r="E1456" s="8" t="s">
        <v>1427</v>
      </c>
    </row>
    <row r="1457" s="1" customFormat="1" spans="1:5">
      <c r="A1457" s="8">
        <v>1455</v>
      </c>
      <c r="B1457" s="8" t="s">
        <v>2876</v>
      </c>
      <c r="C1457" s="8" t="s">
        <v>2877</v>
      </c>
      <c r="D1457" s="8">
        <v>60</v>
      </c>
      <c r="E1457" s="8" t="s">
        <v>1427</v>
      </c>
    </row>
    <row r="1458" s="1" customFormat="1" spans="1:5">
      <c r="A1458" s="8">
        <v>1456</v>
      </c>
      <c r="B1458" s="8" t="s">
        <v>2878</v>
      </c>
      <c r="C1458" s="8" t="s">
        <v>2879</v>
      </c>
      <c r="D1458" s="8">
        <v>60</v>
      </c>
      <c r="E1458" s="8" t="s">
        <v>1427</v>
      </c>
    </row>
    <row r="1459" s="1" customFormat="1" spans="1:5">
      <c r="A1459" s="8">
        <v>1457</v>
      </c>
      <c r="B1459" s="8" t="s">
        <v>2880</v>
      </c>
      <c r="C1459" s="8" t="s">
        <v>2881</v>
      </c>
      <c r="D1459" s="8">
        <v>60</v>
      </c>
      <c r="E1459" s="8" t="s">
        <v>1427</v>
      </c>
    </row>
    <row r="1460" s="1" customFormat="1" spans="1:5">
      <c r="A1460" s="8">
        <v>1458</v>
      </c>
      <c r="B1460" s="8" t="s">
        <v>2882</v>
      </c>
      <c r="C1460" s="8" t="s">
        <v>2883</v>
      </c>
      <c r="D1460" s="8">
        <v>60</v>
      </c>
      <c r="E1460" s="8" t="s">
        <v>1427</v>
      </c>
    </row>
    <row r="1461" s="1" customFormat="1" spans="1:5">
      <c r="A1461" s="8">
        <v>1459</v>
      </c>
      <c r="B1461" s="8" t="s">
        <v>2884</v>
      </c>
      <c r="C1461" s="8" t="s">
        <v>2885</v>
      </c>
      <c r="D1461" s="8">
        <v>60</v>
      </c>
      <c r="E1461" s="8" t="s">
        <v>1427</v>
      </c>
    </row>
    <row r="1462" s="1" customFormat="1" spans="1:5">
      <c r="A1462" s="8">
        <v>1460</v>
      </c>
      <c r="B1462" s="8" t="s">
        <v>2886</v>
      </c>
      <c r="C1462" s="8" t="s">
        <v>2502</v>
      </c>
      <c r="D1462" s="8">
        <v>60</v>
      </c>
      <c r="E1462" s="8" t="s">
        <v>1427</v>
      </c>
    </row>
    <row r="1463" s="1" customFormat="1" spans="1:5">
      <c r="A1463" s="8">
        <v>1461</v>
      </c>
      <c r="B1463" s="8" t="s">
        <v>2887</v>
      </c>
      <c r="C1463" s="8" t="s">
        <v>2888</v>
      </c>
      <c r="D1463" s="8">
        <v>60</v>
      </c>
      <c r="E1463" s="8" t="s">
        <v>1427</v>
      </c>
    </row>
    <row r="1464" s="1" customFormat="1" spans="1:5">
      <c r="A1464" s="8">
        <v>1462</v>
      </c>
      <c r="B1464" s="8" t="s">
        <v>2889</v>
      </c>
      <c r="C1464" s="8" t="s">
        <v>1243</v>
      </c>
      <c r="D1464" s="8">
        <v>60</v>
      </c>
      <c r="E1464" s="8" t="s">
        <v>1427</v>
      </c>
    </row>
    <row r="1465" s="1" customFormat="1" spans="1:5">
      <c r="A1465" s="8">
        <v>1463</v>
      </c>
      <c r="B1465" s="8" t="s">
        <v>2890</v>
      </c>
      <c r="C1465" s="8" t="s">
        <v>2891</v>
      </c>
      <c r="D1465" s="8">
        <v>60</v>
      </c>
      <c r="E1465" s="8" t="s">
        <v>1427</v>
      </c>
    </row>
    <row r="1466" s="1" customFormat="1" spans="1:5">
      <c r="A1466" s="8">
        <v>1464</v>
      </c>
      <c r="B1466" s="8" t="s">
        <v>2892</v>
      </c>
      <c r="C1466" s="8" t="s">
        <v>2893</v>
      </c>
      <c r="D1466" s="8">
        <v>60</v>
      </c>
      <c r="E1466" s="8" t="s">
        <v>1427</v>
      </c>
    </row>
    <row r="1467" s="1" customFormat="1" spans="1:5">
      <c r="A1467" s="8">
        <v>1465</v>
      </c>
      <c r="B1467" s="8" t="s">
        <v>2894</v>
      </c>
      <c r="C1467" s="8" t="s">
        <v>2895</v>
      </c>
      <c r="D1467" s="8">
        <v>60</v>
      </c>
      <c r="E1467" s="8" t="s">
        <v>1427</v>
      </c>
    </row>
    <row r="1468" s="1" customFormat="1" spans="1:5">
      <c r="A1468" s="8">
        <v>1466</v>
      </c>
      <c r="B1468" s="8" t="s">
        <v>2896</v>
      </c>
      <c r="C1468" s="8" t="s">
        <v>2897</v>
      </c>
      <c r="D1468" s="8">
        <v>60</v>
      </c>
      <c r="E1468" s="8" t="s">
        <v>1427</v>
      </c>
    </row>
    <row r="1469" s="1" customFormat="1" spans="1:5">
      <c r="A1469" s="8">
        <v>1467</v>
      </c>
      <c r="B1469" s="8" t="s">
        <v>2898</v>
      </c>
      <c r="C1469" s="8" t="s">
        <v>2899</v>
      </c>
      <c r="D1469" s="8">
        <v>60</v>
      </c>
      <c r="E1469" s="8" t="s">
        <v>1427</v>
      </c>
    </row>
    <row r="1470" s="1" customFormat="1" spans="1:5">
      <c r="A1470" s="8">
        <v>1468</v>
      </c>
      <c r="B1470" s="8" t="s">
        <v>2900</v>
      </c>
      <c r="C1470" s="8" t="s">
        <v>2901</v>
      </c>
      <c r="D1470" s="8">
        <v>60</v>
      </c>
      <c r="E1470" s="8" t="s">
        <v>1427</v>
      </c>
    </row>
    <row r="1471" s="1" customFormat="1" spans="1:5">
      <c r="A1471" s="8">
        <v>1469</v>
      </c>
      <c r="B1471" s="8" t="s">
        <v>2902</v>
      </c>
      <c r="C1471" s="8" t="s">
        <v>2903</v>
      </c>
      <c r="D1471" s="8">
        <v>60</v>
      </c>
      <c r="E1471" s="8" t="s">
        <v>1427</v>
      </c>
    </row>
    <row r="1472" s="1" customFormat="1" spans="1:5">
      <c r="A1472" s="8">
        <v>1470</v>
      </c>
      <c r="B1472" s="8" t="s">
        <v>2904</v>
      </c>
      <c r="C1472" s="8" t="s">
        <v>2736</v>
      </c>
      <c r="D1472" s="8">
        <v>60</v>
      </c>
      <c r="E1472" s="8" t="s">
        <v>1427</v>
      </c>
    </row>
    <row r="1473" s="1" customFormat="1" spans="1:5">
      <c r="A1473" s="8">
        <v>1471</v>
      </c>
      <c r="B1473" s="8" t="s">
        <v>2905</v>
      </c>
      <c r="C1473" s="8" t="s">
        <v>2906</v>
      </c>
      <c r="D1473" s="8">
        <v>60</v>
      </c>
      <c r="E1473" s="8" t="s">
        <v>1427</v>
      </c>
    </row>
    <row r="1474" s="3" customFormat="1" ht="13.5" spans="1:16383">
      <c r="A1474" s="8">
        <v>1472</v>
      </c>
      <c r="B1474" s="8" t="s">
        <v>2907</v>
      </c>
      <c r="C1474" s="8" t="s">
        <v>2908</v>
      </c>
      <c r="D1474" s="8">
        <v>60</v>
      </c>
      <c r="E1474" s="8" t="s">
        <v>1427</v>
      </c>
      <c r="XEV1474" s="1"/>
      <c r="XEW1474" s="1"/>
      <c r="XEX1474" s="1"/>
      <c r="XEY1474" s="1"/>
      <c r="XEZ1474" s="1"/>
      <c r="XFA1474" s="1"/>
      <c r="XFB1474" s="1"/>
      <c r="XFC1474" s="1"/>
    </row>
    <row r="1475" s="3" customFormat="1" ht="13.5" spans="1:16383">
      <c r="A1475" s="8">
        <v>1473</v>
      </c>
      <c r="B1475" s="8" t="s">
        <v>2909</v>
      </c>
      <c r="C1475" s="8" t="s">
        <v>2910</v>
      </c>
      <c r="D1475" s="8">
        <v>60</v>
      </c>
      <c r="E1475" s="8" t="s">
        <v>1427</v>
      </c>
      <c r="XEV1475" s="1"/>
      <c r="XEW1475" s="1"/>
      <c r="XEX1475" s="1"/>
      <c r="XEY1475" s="1"/>
      <c r="XEZ1475" s="1"/>
      <c r="XFA1475" s="1"/>
      <c r="XFB1475" s="1"/>
      <c r="XFC1475" s="1"/>
    </row>
    <row r="1476" s="3" customFormat="1" ht="13.5" spans="1:16383">
      <c r="A1476" s="8">
        <v>1474</v>
      </c>
      <c r="B1476" s="8" t="s">
        <v>2911</v>
      </c>
      <c r="C1476" s="8" t="s">
        <v>2912</v>
      </c>
      <c r="D1476" s="8">
        <v>60</v>
      </c>
      <c r="E1476" s="8" t="s">
        <v>1427</v>
      </c>
      <c r="XEV1476" s="1"/>
      <c r="XEW1476" s="1"/>
      <c r="XEX1476" s="1"/>
      <c r="XEY1476" s="1"/>
      <c r="XEZ1476" s="1"/>
      <c r="XFA1476" s="1"/>
      <c r="XFB1476" s="1"/>
      <c r="XFC1476" s="1"/>
    </row>
    <row r="1477" s="3" customFormat="1" ht="13.5" spans="1:16383">
      <c r="A1477" s="8">
        <v>1475</v>
      </c>
      <c r="B1477" s="8" t="s">
        <v>2913</v>
      </c>
      <c r="C1477" s="8" t="s">
        <v>2914</v>
      </c>
      <c r="D1477" s="8">
        <v>60</v>
      </c>
      <c r="E1477" s="8" t="s">
        <v>1427</v>
      </c>
      <c r="XEV1477" s="1"/>
      <c r="XEW1477" s="1"/>
      <c r="XEX1477" s="1"/>
      <c r="XEY1477" s="1"/>
      <c r="XEZ1477" s="1"/>
      <c r="XFA1477" s="1"/>
      <c r="XFB1477" s="1"/>
      <c r="XFC1477" s="1"/>
    </row>
    <row r="1478" s="3" customFormat="1" ht="13.5" spans="1:16383">
      <c r="A1478" s="8">
        <v>1476</v>
      </c>
      <c r="B1478" s="8" t="s">
        <v>2915</v>
      </c>
      <c r="C1478" s="8" t="s">
        <v>2916</v>
      </c>
      <c r="D1478" s="8">
        <v>60</v>
      </c>
      <c r="E1478" s="8" t="s">
        <v>1427</v>
      </c>
      <c r="XEV1478" s="1"/>
      <c r="XEW1478" s="1"/>
      <c r="XEX1478" s="1"/>
      <c r="XEY1478" s="1"/>
      <c r="XEZ1478" s="1"/>
      <c r="XFA1478" s="1"/>
      <c r="XFB1478" s="1"/>
      <c r="XFC1478" s="1"/>
    </row>
    <row r="1479" s="3" customFormat="1" ht="13.5" spans="1:16383">
      <c r="A1479" s="8">
        <v>1477</v>
      </c>
      <c r="B1479" s="8" t="s">
        <v>2917</v>
      </c>
      <c r="C1479" s="8" t="s">
        <v>2918</v>
      </c>
      <c r="D1479" s="8">
        <v>60</v>
      </c>
      <c r="E1479" s="8" t="s">
        <v>1427</v>
      </c>
      <c r="XEV1479" s="1"/>
      <c r="XEW1479" s="1"/>
      <c r="XEX1479" s="1"/>
      <c r="XEY1479" s="1"/>
      <c r="XEZ1479" s="1"/>
      <c r="XFA1479" s="1"/>
      <c r="XFB1479" s="1"/>
      <c r="XFC1479" s="1"/>
    </row>
    <row r="1480" s="3" customFormat="1" ht="13.5" spans="1:16383">
      <c r="A1480" s="8">
        <v>1478</v>
      </c>
      <c r="B1480" s="8" t="s">
        <v>2919</v>
      </c>
      <c r="C1480" s="8" t="s">
        <v>2920</v>
      </c>
      <c r="D1480" s="8">
        <v>60</v>
      </c>
      <c r="E1480" s="8" t="s">
        <v>1427</v>
      </c>
      <c r="XEV1480" s="1"/>
      <c r="XEW1480" s="1"/>
      <c r="XEX1480" s="1"/>
      <c r="XEY1480" s="1"/>
      <c r="XEZ1480" s="1"/>
      <c r="XFA1480" s="1"/>
      <c r="XFB1480" s="1"/>
      <c r="XFC1480" s="1"/>
    </row>
    <row r="1481" s="2" customFormat="1" ht="13.5" spans="1:16383">
      <c r="A1481" s="8">
        <v>1479</v>
      </c>
      <c r="B1481" s="8" t="s">
        <v>2921</v>
      </c>
      <c r="C1481" s="8" t="s">
        <v>2922</v>
      </c>
      <c r="D1481" s="8">
        <v>60</v>
      </c>
      <c r="E1481" s="8" t="s">
        <v>1427</v>
      </c>
      <c r="XEV1481" s="1"/>
      <c r="XEW1481" s="1"/>
      <c r="XEX1481" s="1"/>
      <c r="XEY1481" s="1"/>
      <c r="XEZ1481" s="1"/>
      <c r="XFA1481" s="1"/>
      <c r="XFB1481" s="1"/>
      <c r="XFC1481" s="1"/>
    </row>
    <row r="1482" s="2" customFormat="1" ht="13.5" spans="1:16383">
      <c r="A1482" s="8">
        <v>1480</v>
      </c>
      <c r="B1482" s="8" t="s">
        <v>2923</v>
      </c>
      <c r="C1482" s="8" t="s">
        <v>2924</v>
      </c>
      <c r="D1482" s="8">
        <v>60</v>
      </c>
      <c r="E1482" s="8" t="s">
        <v>1427</v>
      </c>
      <c r="XEV1482" s="1"/>
      <c r="XEW1482" s="1"/>
      <c r="XEX1482" s="1"/>
      <c r="XEY1482" s="1"/>
      <c r="XEZ1482" s="1"/>
      <c r="XFA1482" s="1"/>
      <c r="XFB1482" s="1"/>
      <c r="XFC1482" s="1"/>
    </row>
    <row r="1483" s="2" customFormat="1" ht="13.5" spans="1:16383">
      <c r="A1483" s="8">
        <v>1481</v>
      </c>
      <c r="B1483" s="8" t="s">
        <v>2925</v>
      </c>
      <c r="C1483" s="8" t="s">
        <v>2926</v>
      </c>
      <c r="D1483" s="8">
        <v>60</v>
      </c>
      <c r="E1483" s="8" t="s">
        <v>1427</v>
      </c>
      <c r="XEV1483" s="1"/>
      <c r="XEW1483" s="1"/>
      <c r="XEX1483" s="1"/>
      <c r="XEY1483" s="1"/>
      <c r="XEZ1483" s="1"/>
      <c r="XFA1483" s="1"/>
      <c r="XFB1483" s="1"/>
      <c r="XFC1483" s="1"/>
    </row>
    <row r="1484" s="2" customFormat="1" ht="13.5" spans="1:16383">
      <c r="A1484" s="8">
        <v>1482</v>
      </c>
      <c r="B1484" s="8" t="s">
        <v>2927</v>
      </c>
      <c r="C1484" s="8" t="s">
        <v>2928</v>
      </c>
      <c r="D1484" s="8">
        <v>60</v>
      </c>
      <c r="E1484" s="8" t="s">
        <v>1427</v>
      </c>
      <c r="XEV1484" s="1"/>
      <c r="XEW1484" s="1"/>
      <c r="XEX1484" s="1"/>
      <c r="XEY1484" s="1"/>
      <c r="XEZ1484" s="1"/>
      <c r="XFA1484" s="1"/>
      <c r="XFB1484" s="1"/>
      <c r="XFC1484" s="1"/>
    </row>
    <row r="1485" s="2" customFormat="1" ht="13.5" spans="1:16383">
      <c r="A1485" s="8">
        <v>1483</v>
      </c>
      <c r="B1485" s="8" t="s">
        <v>2929</v>
      </c>
      <c r="C1485" s="8" t="s">
        <v>2930</v>
      </c>
      <c r="D1485" s="8">
        <v>60</v>
      </c>
      <c r="E1485" s="8" t="s">
        <v>1427</v>
      </c>
      <c r="XEV1485" s="1"/>
      <c r="XEW1485" s="1"/>
      <c r="XEX1485" s="1"/>
      <c r="XEY1485" s="1"/>
      <c r="XEZ1485" s="1"/>
      <c r="XFA1485" s="1"/>
      <c r="XFB1485" s="1"/>
      <c r="XFC1485" s="1"/>
    </row>
    <row r="1486" s="2" customFormat="1" ht="13.5" spans="1:16383">
      <c r="A1486" s="8">
        <v>1484</v>
      </c>
      <c r="B1486" s="8" t="s">
        <v>2931</v>
      </c>
      <c r="C1486" s="8" t="s">
        <v>2932</v>
      </c>
      <c r="D1486" s="8">
        <v>60</v>
      </c>
      <c r="E1486" s="8" t="s">
        <v>1427</v>
      </c>
      <c r="XEV1486" s="1"/>
      <c r="XEW1486" s="1"/>
      <c r="XEX1486" s="1"/>
      <c r="XEY1486" s="1"/>
      <c r="XEZ1486" s="1"/>
      <c r="XFA1486" s="1"/>
      <c r="XFB1486" s="1"/>
      <c r="XFC1486" s="1"/>
    </row>
    <row r="1487" s="2" customFormat="1" ht="13.5" spans="1:16383">
      <c r="A1487" s="8">
        <v>1485</v>
      </c>
      <c r="B1487" s="8" t="s">
        <v>2933</v>
      </c>
      <c r="C1487" s="8" t="s">
        <v>2934</v>
      </c>
      <c r="D1487" s="8">
        <v>60</v>
      </c>
      <c r="E1487" s="8" t="s">
        <v>1427</v>
      </c>
      <c r="XEV1487" s="1"/>
      <c r="XEW1487" s="1"/>
      <c r="XEX1487" s="1"/>
      <c r="XEY1487" s="1"/>
      <c r="XEZ1487" s="1"/>
      <c r="XFA1487" s="1"/>
      <c r="XFB1487" s="1"/>
      <c r="XFC1487" s="1"/>
    </row>
    <row r="1488" s="3" customFormat="1" ht="13.5" spans="1:16383">
      <c r="A1488" s="8">
        <v>1486</v>
      </c>
      <c r="B1488" s="8" t="s">
        <v>2935</v>
      </c>
      <c r="C1488" s="8" t="s">
        <v>2936</v>
      </c>
      <c r="D1488" s="8">
        <v>60</v>
      </c>
      <c r="E1488" s="8" t="s">
        <v>1427</v>
      </c>
      <c r="XEV1488" s="1"/>
      <c r="XEW1488" s="1"/>
      <c r="XEX1488" s="1"/>
      <c r="XEY1488" s="1"/>
      <c r="XEZ1488" s="1"/>
      <c r="XFA1488" s="1"/>
      <c r="XFB1488" s="1"/>
      <c r="XFC1488" s="1"/>
    </row>
    <row r="1489" s="3" customFormat="1" ht="13.5" spans="1:16383">
      <c r="A1489" s="8">
        <v>1487</v>
      </c>
      <c r="B1489" s="8" t="s">
        <v>2937</v>
      </c>
      <c r="C1489" s="8" t="s">
        <v>2938</v>
      </c>
      <c r="D1489" s="8">
        <v>60</v>
      </c>
      <c r="E1489" s="8" t="s">
        <v>1427</v>
      </c>
      <c r="XEV1489" s="1"/>
      <c r="XEW1489" s="1"/>
      <c r="XEX1489" s="1"/>
      <c r="XEY1489" s="1"/>
      <c r="XEZ1489" s="1"/>
      <c r="XFA1489" s="1"/>
      <c r="XFB1489" s="1"/>
      <c r="XFC1489" s="1"/>
    </row>
    <row r="1490" s="3" customFormat="1" ht="13.5" spans="1:16383">
      <c r="A1490" s="8">
        <v>1488</v>
      </c>
      <c r="B1490" s="8" t="s">
        <v>2939</v>
      </c>
      <c r="C1490" s="8" t="s">
        <v>2940</v>
      </c>
      <c r="D1490" s="8">
        <v>60</v>
      </c>
      <c r="E1490" s="8" t="s">
        <v>1427</v>
      </c>
      <c r="XEV1490" s="1"/>
      <c r="XEW1490" s="1"/>
      <c r="XEX1490" s="1"/>
      <c r="XEY1490" s="1"/>
      <c r="XEZ1490" s="1"/>
      <c r="XFA1490" s="1"/>
      <c r="XFB1490" s="1"/>
      <c r="XFC1490" s="1"/>
    </row>
    <row r="1491" s="2" customFormat="1" ht="13.5" spans="1:16383">
      <c r="A1491" s="8">
        <v>1489</v>
      </c>
      <c r="B1491" s="8" t="s">
        <v>2941</v>
      </c>
      <c r="C1491" s="8" t="s">
        <v>2942</v>
      </c>
      <c r="D1491" s="8">
        <v>60</v>
      </c>
      <c r="E1491" s="8" t="s">
        <v>1427</v>
      </c>
      <c r="XEV1491" s="1"/>
      <c r="XEW1491" s="1"/>
      <c r="XEX1491" s="1"/>
      <c r="XEY1491" s="1"/>
      <c r="XEZ1491" s="1"/>
      <c r="XFA1491" s="1"/>
      <c r="XFB1491" s="1"/>
      <c r="XFC1491" s="1"/>
    </row>
    <row r="1492" s="2" customFormat="1" ht="13.5" spans="1:16383">
      <c r="A1492" s="8">
        <v>1490</v>
      </c>
      <c r="B1492" s="8" t="s">
        <v>2943</v>
      </c>
      <c r="C1492" s="8" t="s">
        <v>2944</v>
      </c>
      <c r="D1492" s="8">
        <v>60</v>
      </c>
      <c r="E1492" s="8" t="s">
        <v>1427</v>
      </c>
      <c r="XEV1492" s="1"/>
      <c r="XEW1492" s="1"/>
      <c r="XEX1492" s="1"/>
      <c r="XEY1492" s="1"/>
      <c r="XEZ1492" s="1"/>
      <c r="XFA1492" s="1"/>
      <c r="XFB1492" s="1"/>
      <c r="XFC1492" s="1"/>
    </row>
    <row r="1493" s="2" customFormat="1" ht="13.5" spans="1:16383">
      <c r="A1493" s="8">
        <v>1491</v>
      </c>
      <c r="B1493" s="8" t="s">
        <v>2945</v>
      </c>
      <c r="C1493" s="8" t="s">
        <v>2946</v>
      </c>
      <c r="D1493" s="8">
        <v>60</v>
      </c>
      <c r="E1493" s="8" t="s">
        <v>1427</v>
      </c>
      <c r="XEV1493" s="1"/>
      <c r="XEW1493" s="1"/>
      <c r="XEX1493" s="1"/>
      <c r="XEY1493" s="1"/>
      <c r="XEZ1493" s="1"/>
      <c r="XFA1493" s="1"/>
      <c r="XFB1493" s="1"/>
      <c r="XFC1493" s="1"/>
    </row>
    <row r="1494" s="2" customFormat="1" ht="13.5" spans="1:16383">
      <c r="A1494" s="8">
        <v>1492</v>
      </c>
      <c r="B1494" s="8" t="s">
        <v>2947</v>
      </c>
      <c r="C1494" s="8" t="s">
        <v>2948</v>
      </c>
      <c r="D1494" s="8">
        <v>60</v>
      </c>
      <c r="E1494" s="8" t="s">
        <v>1427</v>
      </c>
      <c r="XEV1494" s="1"/>
      <c r="XEW1494" s="1"/>
      <c r="XEX1494" s="1"/>
      <c r="XEY1494" s="1"/>
      <c r="XEZ1494" s="1"/>
      <c r="XFA1494" s="1"/>
      <c r="XFB1494" s="1"/>
      <c r="XFC1494" s="1"/>
    </row>
    <row r="1495" s="2" customFormat="1" ht="13.5" spans="1:16383">
      <c r="A1495" s="8">
        <v>1493</v>
      </c>
      <c r="B1495" s="8" t="s">
        <v>2949</v>
      </c>
      <c r="C1495" s="8" t="s">
        <v>2950</v>
      </c>
      <c r="D1495" s="8">
        <v>60</v>
      </c>
      <c r="E1495" s="8" t="s">
        <v>1427</v>
      </c>
      <c r="XEV1495" s="1"/>
      <c r="XEW1495" s="1"/>
      <c r="XEX1495" s="1"/>
      <c r="XEY1495" s="1"/>
      <c r="XEZ1495" s="1"/>
      <c r="XFA1495" s="1"/>
      <c r="XFB1495" s="1"/>
      <c r="XFC1495" s="1"/>
    </row>
    <row r="1496" s="2" customFormat="1" ht="13.5" spans="1:16383">
      <c r="A1496" s="8">
        <v>1494</v>
      </c>
      <c r="B1496" s="8" t="s">
        <v>2951</v>
      </c>
      <c r="C1496" s="8" t="s">
        <v>2952</v>
      </c>
      <c r="D1496" s="8">
        <v>60</v>
      </c>
      <c r="E1496" s="8" t="s">
        <v>1427</v>
      </c>
      <c r="XEV1496" s="1"/>
      <c r="XEW1496" s="1"/>
      <c r="XEX1496" s="1"/>
      <c r="XEY1496" s="1"/>
      <c r="XEZ1496" s="1"/>
      <c r="XFA1496" s="1"/>
      <c r="XFB1496" s="1"/>
      <c r="XFC1496" s="1"/>
    </row>
    <row r="1497" s="2" customFormat="1" ht="13.5" spans="1:16383">
      <c r="A1497" s="8">
        <v>1495</v>
      </c>
      <c r="B1497" s="8" t="s">
        <v>2953</v>
      </c>
      <c r="C1497" s="8" t="s">
        <v>2954</v>
      </c>
      <c r="D1497" s="8">
        <v>60</v>
      </c>
      <c r="E1497" s="8" t="s">
        <v>1427</v>
      </c>
      <c r="XEV1497" s="1"/>
      <c r="XEW1497" s="1"/>
      <c r="XEX1497" s="1"/>
      <c r="XEY1497" s="1"/>
      <c r="XEZ1497" s="1"/>
      <c r="XFA1497" s="1"/>
      <c r="XFB1497" s="1"/>
      <c r="XFC1497" s="1"/>
    </row>
    <row r="1498" s="3" customFormat="1" ht="13.5" spans="1:16383">
      <c r="A1498" s="8">
        <v>1496</v>
      </c>
      <c r="B1498" s="8" t="s">
        <v>2955</v>
      </c>
      <c r="C1498" s="8" t="s">
        <v>2956</v>
      </c>
      <c r="D1498" s="8">
        <v>60</v>
      </c>
      <c r="E1498" s="8" t="s">
        <v>1427</v>
      </c>
      <c r="XEV1498" s="1"/>
      <c r="XEW1498" s="1"/>
      <c r="XEX1498" s="1"/>
      <c r="XEY1498" s="1"/>
      <c r="XEZ1498" s="1"/>
      <c r="XFA1498" s="1"/>
      <c r="XFB1498" s="1"/>
      <c r="XFC1498" s="1"/>
    </row>
    <row r="1499" s="3" customFormat="1" ht="13.5" spans="1:16383">
      <c r="A1499" s="8">
        <v>1497</v>
      </c>
      <c r="B1499" s="8" t="s">
        <v>2957</v>
      </c>
      <c r="C1499" s="8" t="s">
        <v>2958</v>
      </c>
      <c r="D1499" s="8">
        <v>60</v>
      </c>
      <c r="E1499" s="8" t="s">
        <v>1427</v>
      </c>
      <c r="XEV1499" s="1"/>
      <c r="XEW1499" s="1"/>
      <c r="XEX1499" s="1"/>
      <c r="XEY1499" s="1"/>
      <c r="XEZ1499" s="1"/>
      <c r="XFA1499" s="1"/>
      <c r="XFB1499" s="1"/>
      <c r="XFC1499" s="1"/>
    </row>
    <row r="1500" s="2" customFormat="1" ht="13.5" spans="1:16383">
      <c r="A1500" s="8">
        <v>1498</v>
      </c>
      <c r="B1500" s="8" t="s">
        <v>2959</v>
      </c>
      <c r="C1500" s="8" t="s">
        <v>2960</v>
      </c>
      <c r="D1500" s="8">
        <v>60</v>
      </c>
      <c r="E1500" s="8" t="s">
        <v>1427</v>
      </c>
      <c r="XEV1500" s="1"/>
      <c r="XEW1500" s="1"/>
      <c r="XEX1500" s="1"/>
      <c r="XEY1500" s="1"/>
      <c r="XEZ1500" s="1"/>
      <c r="XFA1500" s="1"/>
      <c r="XFB1500" s="1"/>
      <c r="XFC1500" s="1"/>
    </row>
    <row r="1501" s="2" customFormat="1" ht="13.5" spans="1:16383">
      <c r="A1501" s="8">
        <v>1499</v>
      </c>
      <c r="B1501" s="8" t="s">
        <v>2961</v>
      </c>
      <c r="C1501" s="8" t="s">
        <v>2962</v>
      </c>
      <c r="D1501" s="8">
        <v>60</v>
      </c>
      <c r="E1501" s="8" t="s">
        <v>1427</v>
      </c>
      <c r="XEV1501" s="1"/>
      <c r="XEW1501" s="1"/>
      <c r="XEX1501" s="1"/>
      <c r="XEY1501" s="1"/>
      <c r="XEZ1501" s="1"/>
      <c r="XFA1501" s="1"/>
      <c r="XFB1501" s="1"/>
      <c r="XFC1501" s="1"/>
    </row>
    <row r="1502" s="2" customFormat="1" ht="13.5" spans="1:16383">
      <c r="A1502" s="8">
        <v>1500</v>
      </c>
      <c r="B1502" s="8" t="s">
        <v>2963</v>
      </c>
      <c r="C1502" s="8" t="s">
        <v>2964</v>
      </c>
      <c r="D1502" s="8">
        <v>60</v>
      </c>
      <c r="E1502" s="8" t="s">
        <v>1427</v>
      </c>
      <c r="XEV1502" s="1"/>
      <c r="XEW1502" s="1"/>
      <c r="XEX1502" s="1"/>
      <c r="XEY1502" s="1"/>
      <c r="XEZ1502" s="1"/>
      <c r="XFA1502" s="1"/>
      <c r="XFB1502" s="1"/>
      <c r="XFC1502" s="1"/>
    </row>
    <row r="1503" s="2" customFormat="1" ht="13.5" spans="1:16383">
      <c r="A1503" s="8">
        <v>1501</v>
      </c>
      <c r="B1503" s="8" t="s">
        <v>2965</v>
      </c>
      <c r="C1503" s="8" t="s">
        <v>2966</v>
      </c>
      <c r="D1503" s="8">
        <v>60</v>
      </c>
      <c r="E1503" s="8" t="s">
        <v>1427</v>
      </c>
      <c r="XEV1503" s="1"/>
      <c r="XEW1503" s="1"/>
      <c r="XEX1503" s="1"/>
      <c r="XEY1503" s="1"/>
      <c r="XEZ1503" s="1"/>
      <c r="XFA1503" s="1"/>
      <c r="XFB1503" s="1"/>
      <c r="XFC1503" s="1"/>
    </row>
    <row r="1504" s="2" customFormat="1" ht="13.5" spans="1:16383">
      <c r="A1504" s="8">
        <v>1502</v>
      </c>
      <c r="B1504" s="8" t="s">
        <v>2967</v>
      </c>
      <c r="C1504" s="8" t="s">
        <v>2968</v>
      </c>
      <c r="D1504" s="8">
        <v>60</v>
      </c>
      <c r="E1504" s="8" t="s">
        <v>1427</v>
      </c>
      <c r="XEV1504" s="1"/>
      <c r="XEW1504" s="1"/>
      <c r="XEX1504" s="1"/>
      <c r="XEY1504" s="1"/>
      <c r="XEZ1504" s="1"/>
      <c r="XFA1504" s="1"/>
      <c r="XFB1504" s="1"/>
      <c r="XFC1504" s="1"/>
    </row>
    <row r="1505" s="2" customFormat="1" ht="13.5" spans="1:16383">
      <c r="A1505" s="8">
        <v>1503</v>
      </c>
      <c r="B1505" s="8" t="s">
        <v>2969</v>
      </c>
      <c r="C1505" s="8" t="s">
        <v>2970</v>
      </c>
      <c r="D1505" s="8">
        <v>60</v>
      </c>
      <c r="E1505" s="8" t="s">
        <v>1427</v>
      </c>
      <c r="XEV1505" s="1"/>
      <c r="XEW1505" s="1"/>
      <c r="XEX1505" s="1"/>
      <c r="XEY1505" s="1"/>
      <c r="XEZ1505" s="1"/>
      <c r="XFA1505" s="1"/>
      <c r="XFB1505" s="1"/>
      <c r="XFC1505" s="1"/>
    </row>
    <row r="1506" s="2" customFormat="1" ht="13.5" spans="1:16383">
      <c r="A1506" s="8">
        <v>1504</v>
      </c>
      <c r="B1506" s="8" t="s">
        <v>2971</v>
      </c>
      <c r="C1506" s="8" t="s">
        <v>2972</v>
      </c>
      <c r="D1506" s="8">
        <v>60</v>
      </c>
      <c r="E1506" s="8" t="s">
        <v>1427</v>
      </c>
      <c r="XEV1506" s="1"/>
      <c r="XEW1506" s="1"/>
      <c r="XEX1506" s="1"/>
      <c r="XEY1506" s="1"/>
      <c r="XEZ1506" s="1"/>
      <c r="XFA1506" s="1"/>
      <c r="XFB1506" s="1"/>
      <c r="XFC1506" s="1"/>
    </row>
    <row r="1507" s="2" customFormat="1" ht="13.5" spans="1:16383">
      <c r="A1507" s="8">
        <v>1505</v>
      </c>
      <c r="B1507" s="8" t="s">
        <v>2973</v>
      </c>
      <c r="C1507" s="8" t="s">
        <v>2974</v>
      </c>
      <c r="D1507" s="8">
        <v>60</v>
      </c>
      <c r="E1507" s="8" t="s">
        <v>1427</v>
      </c>
      <c r="XEV1507" s="1"/>
      <c r="XEW1507" s="1"/>
      <c r="XEX1507" s="1"/>
      <c r="XEY1507" s="1"/>
      <c r="XEZ1507" s="1"/>
      <c r="XFA1507" s="1"/>
      <c r="XFB1507" s="1"/>
      <c r="XFC1507" s="1"/>
    </row>
    <row r="1508" s="2" customFormat="1" ht="13.5" spans="1:16383">
      <c r="A1508" s="8">
        <v>1506</v>
      </c>
      <c r="B1508" s="8" t="s">
        <v>2975</v>
      </c>
      <c r="C1508" s="8" t="s">
        <v>2976</v>
      </c>
      <c r="D1508" s="8">
        <v>60</v>
      </c>
      <c r="E1508" s="8" t="s">
        <v>1427</v>
      </c>
      <c r="XEV1508" s="1"/>
      <c r="XEW1508" s="1"/>
      <c r="XEX1508" s="1"/>
      <c r="XEY1508" s="1"/>
      <c r="XEZ1508" s="1"/>
      <c r="XFA1508" s="1"/>
      <c r="XFB1508" s="1"/>
      <c r="XFC1508" s="1"/>
    </row>
    <row r="1509" s="2" customFormat="1" ht="13.5" spans="1:16383">
      <c r="A1509" s="8">
        <v>1507</v>
      </c>
      <c r="B1509" s="8" t="s">
        <v>2977</v>
      </c>
      <c r="C1509" s="8" t="s">
        <v>2978</v>
      </c>
      <c r="D1509" s="8">
        <v>60</v>
      </c>
      <c r="E1509" s="8" t="s">
        <v>1427</v>
      </c>
      <c r="XEV1509" s="1"/>
      <c r="XEW1509" s="1"/>
      <c r="XEX1509" s="1"/>
      <c r="XEY1509" s="1"/>
      <c r="XEZ1509" s="1"/>
      <c r="XFA1509" s="1"/>
      <c r="XFB1509" s="1"/>
      <c r="XFC1509" s="1"/>
    </row>
    <row r="1510" s="2" customFormat="1" ht="13.5" spans="1:16383">
      <c r="A1510" s="8">
        <v>1508</v>
      </c>
      <c r="B1510" s="8" t="s">
        <v>2979</v>
      </c>
      <c r="C1510" s="8" t="s">
        <v>2980</v>
      </c>
      <c r="D1510" s="8">
        <v>60</v>
      </c>
      <c r="E1510" s="8" t="s">
        <v>1427</v>
      </c>
      <c r="XEV1510" s="1"/>
      <c r="XEW1510" s="1"/>
      <c r="XEX1510" s="1"/>
      <c r="XEY1510" s="1"/>
      <c r="XEZ1510" s="1"/>
      <c r="XFA1510" s="1"/>
      <c r="XFB1510" s="1"/>
      <c r="XFC1510" s="1"/>
    </row>
    <row r="1511" s="2" customFormat="1" ht="13.5" spans="1:16383">
      <c r="A1511" s="8">
        <v>1509</v>
      </c>
      <c r="B1511" s="8" t="s">
        <v>2981</v>
      </c>
      <c r="C1511" s="8" t="s">
        <v>2982</v>
      </c>
      <c r="D1511" s="8">
        <v>60</v>
      </c>
      <c r="E1511" s="8" t="s">
        <v>1427</v>
      </c>
      <c r="XEV1511" s="1"/>
      <c r="XEW1511" s="1"/>
      <c r="XEX1511" s="1"/>
      <c r="XEY1511" s="1"/>
      <c r="XEZ1511" s="1"/>
      <c r="XFA1511" s="1"/>
      <c r="XFB1511" s="1"/>
      <c r="XFC1511" s="1"/>
    </row>
    <row r="1512" s="1" customFormat="1" spans="1:5">
      <c r="A1512" s="8">
        <v>1510</v>
      </c>
      <c r="B1512" s="8" t="s">
        <v>2983</v>
      </c>
      <c r="C1512" s="8" t="s">
        <v>2984</v>
      </c>
      <c r="D1512" s="8">
        <v>60</v>
      </c>
      <c r="E1512" s="8" t="s">
        <v>1427</v>
      </c>
    </row>
    <row r="1513" s="1" customFormat="1" spans="1:5">
      <c r="A1513" s="8">
        <v>1511</v>
      </c>
      <c r="B1513" s="8" t="s">
        <v>2985</v>
      </c>
      <c r="C1513" s="8" t="s">
        <v>2986</v>
      </c>
      <c r="D1513" s="8">
        <v>60</v>
      </c>
      <c r="E1513" s="8" t="s">
        <v>1427</v>
      </c>
    </row>
    <row r="1514" s="5" customFormat="1" ht="13.5" spans="1:16383">
      <c r="A1514" s="8">
        <v>1512</v>
      </c>
      <c r="B1514" s="8" t="s">
        <v>2987</v>
      </c>
      <c r="C1514" s="8" t="s">
        <v>2988</v>
      </c>
      <c r="D1514" s="8">
        <v>60</v>
      </c>
      <c r="E1514" s="8" t="s">
        <v>2989</v>
      </c>
      <c r="XEV1514" s="1"/>
      <c r="XEW1514" s="1"/>
      <c r="XEX1514" s="1"/>
      <c r="XEY1514" s="1"/>
      <c r="XEZ1514" s="1"/>
      <c r="XFA1514" s="1"/>
      <c r="XFB1514" s="1"/>
      <c r="XFC1514" s="1"/>
    </row>
    <row r="1515" s="5" customFormat="1" ht="13.5" spans="1:16383">
      <c r="A1515" s="8">
        <v>1513</v>
      </c>
      <c r="B1515" s="8" t="s">
        <v>2990</v>
      </c>
      <c r="C1515" s="8" t="s">
        <v>2991</v>
      </c>
      <c r="D1515" s="8">
        <v>60</v>
      </c>
      <c r="E1515" s="8" t="s">
        <v>2989</v>
      </c>
      <c r="XEV1515" s="1"/>
      <c r="XEW1515" s="1"/>
      <c r="XEX1515" s="1"/>
      <c r="XEY1515" s="1"/>
      <c r="XEZ1515" s="1"/>
      <c r="XFA1515" s="1"/>
      <c r="XFB1515" s="1"/>
      <c r="XFC1515" s="1"/>
    </row>
    <row r="1516" s="5" customFormat="1" ht="13.5" spans="1:16383">
      <c r="A1516" s="8">
        <v>1514</v>
      </c>
      <c r="B1516" s="8" t="s">
        <v>2992</v>
      </c>
      <c r="C1516" s="8" t="s">
        <v>2993</v>
      </c>
      <c r="D1516" s="8">
        <v>60</v>
      </c>
      <c r="E1516" s="8" t="s">
        <v>2989</v>
      </c>
      <c r="XEV1516" s="1"/>
      <c r="XEW1516" s="1"/>
      <c r="XEX1516" s="1"/>
      <c r="XEY1516" s="1"/>
      <c r="XEZ1516" s="1"/>
      <c r="XFA1516" s="1"/>
      <c r="XFB1516" s="1"/>
      <c r="XFC1516" s="1"/>
    </row>
    <row r="1517" s="5" customFormat="1" ht="13.5" spans="1:16383">
      <c r="A1517" s="8">
        <v>1515</v>
      </c>
      <c r="B1517" s="8" t="s">
        <v>2994</v>
      </c>
      <c r="C1517" s="8" t="s">
        <v>2995</v>
      </c>
      <c r="D1517" s="8">
        <v>60</v>
      </c>
      <c r="E1517" s="8" t="s">
        <v>2989</v>
      </c>
      <c r="XEV1517" s="1"/>
      <c r="XEW1517" s="1"/>
      <c r="XEX1517" s="1"/>
      <c r="XEY1517" s="1"/>
      <c r="XEZ1517" s="1"/>
      <c r="XFA1517" s="1"/>
      <c r="XFB1517" s="1"/>
      <c r="XFC1517" s="1"/>
    </row>
    <row r="1518" s="5" customFormat="1" ht="13.5" spans="1:16383">
      <c r="A1518" s="8">
        <v>1516</v>
      </c>
      <c r="B1518" s="8" t="s">
        <v>2996</v>
      </c>
      <c r="C1518" s="8" t="s">
        <v>2997</v>
      </c>
      <c r="D1518" s="8">
        <v>60</v>
      </c>
      <c r="E1518" s="8" t="s">
        <v>2989</v>
      </c>
      <c r="XEV1518" s="1"/>
      <c r="XEW1518" s="1"/>
      <c r="XEX1518" s="1"/>
      <c r="XEY1518" s="1"/>
      <c r="XEZ1518" s="1"/>
      <c r="XFA1518" s="1"/>
      <c r="XFB1518" s="1"/>
      <c r="XFC1518" s="1"/>
    </row>
    <row r="1519" s="5" customFormat="1" ht="13.5" spans="1:16383">
      <c r="A1519" s="8">
        <v>1517</v>
      </c>
      <c r="B1519" s="8" t="s">
        <v>2998</v>
      </c>
      <c r="C1519" s="8" t="s">
        <v>2999</v>
      </c>
      <c r="D1519" s="8">
        <v>60</v>
      </c>
      <c r="E1519" s="8" t="s">
        <v>2989</v>
      </c>
      <c r="XEV1519" s="1"/>
      <c r="XEW1519" s="1"/>
      <c r="XEX1519" s="1"/>
      <c r="XEY1519" s="1"/>
      <c r="XEZ1519" s="1"/>
      <c r="XFA1519" s="1"/>
      <c r="XFB1519" s="1"/>
      <c r="XFC1519" s="1"/>
    </row>
    <row r="1520" s="5" customFormat="1" ht="13.5" spans="1:16383">
      <c r="A1520" s="8">
        <v>1518</v>
      </c>
      <c r="B1520" s="8" t="s">
        <v>3000</v>
      </c>
      <c r="C1520" s="8" t="s">
        <v>3001</v>
      </c>
      <c r="D1520" s="8">
        <v>60</v>
      </c>
      <c r="E1520" s="8" t="s">
        <v>2989</v>
      </c>
      <c r="XEV1520" s="1"/>
      <c r="XEW1520" s="1"/>
      <c r="XEX1520" s="1"/>
      <c r="XEY1520" s="1"/>
      <c r="XEZ1520" s="1"/>
      <c r="XFA1520" s="1"/>
      <c r="XFB1520" s="1"/>
      <c r="XFC1520" s="1"/>
    </row>
    <row r="1521" s="2" customFormat="1" ht="13.5" spans="1:16383">
      <c r="A1521" s="8">
        <v>1519</v>
      </c>
      <c r="B1521" s="8" t="s">
        <v>3002</v>
      </c>
      <c r="C1521" s="8" t="s">
        <v>3003</v>
      </c>
      <c r="D1521" s="8">
        <v>60</v>
      </c>
      <c r="E1521" s="8" t="s">
        <v>2989</v>
      </c>
      <c r="XEV1521" s="1"/>
      <c r="XEW1521" s="1"/>
      <c r="XEX1521" s="1"/>
      <c r="XEY1521" s="1"/>
      <c r="XEZ1521" s="1"/>
      <c r="XFA1521" s="1"/>
      <c r="XFB1521" s="1"/>
      <c r="XFC1521" s="1"/>
    </row>
    <row r="1522" s="2" customFormat="1" ht="13.5" spans="1:16383">
      <c r="A1522" s="8">
        <v>1520</v>
      </c>
      <c r="B1522" s="8" t="s">
        <v>3004</v>
      </c>
      <c r="C1522" s="8" t="s">
        <v>3005</v>
      </c>
      <c r="D1522" s="8">
        <v>60</v>
      </c>
      <c r="E1522" s="8" t="s">
        <v>2989</v>
      </c>
      <c r="XEV1522" s="1"/>
      <c r="XEW1522" s="1"/>
      <c r="XEX1522" s="1"/>
      <c r="XEY1522" s="1"/>
      <c r="XEZ1522" s="1"/>
      <c r="XFA1522" s="1"/>
      <c r="XFB1522" s="1"/>
      <c r="XFC1522" s="1"/>
    </row>
    <row r="1523" s="2" customFormat="1" ht="13.5" spans="1:16383">
      <c r="A1523" s="8">
        <v>1521</v>
      </c>
      <c r="B1523" s="8" t="s">
        <v>3006</v>
      </c>
      <c r="C1523" s="8" t="s">
        <v>3007</v>
      </c>
      <c r="D1523" s="8">
        <v>60</v>
      </c>
      <c r="E1523" s="8" t="s">
        <v>2989</v>
      </c>
      <c r="XEV1523" s="1"/>
      <c r="XEW1523" s="1"/>
      <c r="XEX1523" s="1"/>
      <c r="XEY1523" s="1"/>
      <c r="XEZ1523" s="1"/>
      <c r="XFA1523" s="1"/>
      <c r="XFB1523" s="1"/>
      <c r="XFC1523" s="1"/>
    </row>
    <row r="1524" s="2" customFormat="1" ht="13.5" spans="1:16383">
      <c r="A1524" s="8">
        <v>1522</v>
      </c>
      <c r="B1524" s="8" t="s">
        <v>3008</v>
      </c>
      <c r="C1524" s="8" t="s">
        <v>3009</v>
      </c>
      <c r="D1524" s="8">
        <v>60</v>
      </c>
      <c r="E1524" s="8" t="s">
        <v>2989</v>
      </c>
      <c r="XEV1524" s="1"/>
      <c r="XEW1524" s="1"/>
      <c r="XEX1524" s="1"/>
      <c r="XEY1524" s="1"/>
      <c r="XEZ1524" s="1"/>
      <c r="XFA1524" s="1"/>
      <c r="XFB1524" s="1"/>
      <c r="XFC1524" s="1"/>
    </row>
    <row r="1525" s="2" customFormat="1" ht="13.5" spans="1:16383">
      <c r="A1525" s="8">
        <v>1523</v>
      </c>
      <c r="B1525" s="8" t="s">
        <v>3010</v>
      </c>
      <c r="C1525" s="8" t="s">
        <v>3011</v>
      </c>
      <c r="D1525" s="8">
        <v>60</v>
      </c>
      <c r="E1525" s="8" t="s">
        <v>2989</v>
      </c>
      <c r="XEV1525" s="1"/>
      <c r="XEW1525" s="1"/>
      <c r="XEX1525" s="1"/>
      <c r="XEY1525" s="1"/>
      <c r="XEZ1525" s="1"/>
      <c r="XFA1525" s="1"/>
      <c r="XFB1525" s="1"/>
      <c r="XFC1525" s="1"/>
    </row>
    <row r="1526" s="2" customFormat="1" ht="13.5" spans="1:16383">
      <c r="A1526" s="8">
        <v>1524</v>
      </c>
      <c r="B1526" s="8" t="s">
        <v>3012</v>
      </c>
      <c r="C1526" s="8" t="s">
        <v>3013</v>
      </c>
      <c r="D1526" s="8">
        <v>60</v>
      </c>
      <c r="E1526" s="8" t="s">
        <v>2989</v>
      </c>
      <c r="XEV1526" s="1"/>
      <c r="XEW1526" s="1"/>
      <c r="XEX1526" s="1"/>
      <c r="XEY1526" s="1"/>
      <c r="XEZ1526" s="1"/>
      <c r="XFA1526" s="1"/>
      <c r="XFB1526" s="1"/>
      <c r="XFC1526" s="1"/>
    </row>
    <row r="1527" s="2" customFormat="1" ht="13.5" spans="1:16383">
      <c r="A1527" s="8">
        <v>1525</v>
      </c>
      <c r="B1527" s="8" t="s">
        <v>3014</v>
      </c>
      <c r="C1527" s="8" t="s">
        <v>3015</v>
      </c>
      <c r="D1527" s="8">
        <v>60</v>
      </c>
      <c r="E1527" s="8" t="s">
        <v>2989</v>
      </c>
      <c r="XEV1527" s="1"/>
      <c r="XEW1527" s="1"/>
      <c r="XEX1527" s="1"/>
      <c r="XEY1527" s="1"/>
      <c r="XEZ1527" s="1"/>
      <c r="XFA1527" s="1"/>
      <c r="XFB1527" s="1"/>
      <c r="XFC1527" s="1"/>
    </row>
    <row r="1528" s="1" customFormat="1" spans="1:5">
      <c r="A1528" s="8">
        <v>1526</v>
      </c>
      <c r="B1528" s="8" t="s">
        <v>3016</v>
      </c>
      <c r="C1528" s="8" t="s">
        <v>3017</v>
      </c>
      <c r="D1528" s="8">
        <v>60</v>
      </c>
      <c r="E1528" s="8" t="s">
        <v>2989</v>
      </c>
    </row>
    <row r="1529" s="1" customFormat="1" spans="1:5">
      <c r="A1529" s="8">
        <v>1527</v>
      </c>
      <c r="B1529" s="8" t="s">
        <v>3018</v>
      </c>
      <c r="C1529" s="8" t="s">
        <v>3019</v>
      </c>
      <c r="D1529" s="8">
        <v>60</v>
      </c>
      <c r="E1529" s="8" t="s">
        <v>2989</v>
      </c>
    </row>
    <row r="1530" s="1" customFormat="1" spans="1:5">
      <c r="A1530" s="8">
        <v>1528</v>
      </c>
      <c r="B1530" s="8" t="s">
        <v>3020</v>
      </c>
      <c r="C1530" s="8" t="s">
        <v>3021</v>
      </c>
      <c r="D1530" s="8">
        <v>60</v>
      </c>
      <c r="E1530" s="8" t="s">
        <v>2989</v>
      </c>
    </row>
    <row r="1531" s="1" customFormat="1" spans="1:5">
      <c r="A1531" s="8">
        <v>1529</v>
      </c>
      <c r="B1531" s="8" t="s">
        <v>3022</v>
      </c>
      <c r="C1531" s="8" t="s">
        <v>3023</v>
      </c>
      <c r="D1531" s="8">
        <v>60</v>
      </c>
      <c r="E1531" s="8" t="s">
        <v>2989</v>
      </c>
    </row>
    <row r="1532" s="1" customFormat="1" spans="1:5">
      <c r="A1532" s="8">
        <v>1530</v>
      </c>
      <c r="B1532" s="8" t="s">
        <v>3024</v>
      </c>
      <c r="C1532" s="8" t="s">
        <v>3025</v>
      </c>
      <c r="D1532" s="8">
        <v>60</v>
      </c>
      <c r="E1532" s="8" t="s">
        <v>2989</v>
      </c>
    </row>
    <row r="1533" s="1" customFormat="1" spans="1:5">
      <c r="A1533" s="8">
        <v>1531</v>
      </c>
      <c r="B1533" s="8" t="s">
        <v>3026</v>
      </c>
      <c r="C1533" s="8" t="s">
        <v>3027</v>
      </c>
      <c r="D1533" s="8">
        <v>60</v>
      </c>
      <c r="E1533" s="8" t="s">
        <v>2989</v>
      </c>
    </row>
    <row r="1534" s="1" customFormat="1" spans="1:5">
      <c r="A1534" s="8">
        <v>1532</v>
      </c>
      <c r="B1534" s="8" t="s">
        <v>3028</v>
      </c>
      <c r="C1534" s="8" t="s">
        <v>3029</v>
      </c>
      <c r="D1534" s="8">
        <v>60</v>
      </c>
      <c r="E1534" s="8" t="s">
        <v>2989</v>
      </c>
    </row>
    <row r="1535" s="1" customFormat="1" spans="1:5">
      <c r="A1535" s="8">
        <v>1533</v>
      </c>
      <c r="B1535" s="8" t="s">
        <v>3030</v>
      </c>
      <c r="C1535" s="8" t="s">
        <v>3031</v>
      </c>
      <c r="D1535" s="8">
        <v>60</v>
      </c>
      <c r="E1535" s="8" t="s">
        <v>2989</v>
      </c>
    </row>
    <row r="1536" s="1" customFormat="1" spans="1:5">
      <c r="A1536" s="8">
        <v>1534</v>
      </c>
      <c r="B1536" s="8" t="s">
        <v>3032</v>
      </c>
      <c r="C1536" s="8" t="s">
        <v>3033</v>
      </c>
      <c r="D1536" s="8">
        <v>60</v>
      </c>
      <c r="E1536" s="8" t="s">
        <v>2989</v>
      </c>
    </row>
    <row r="1537" s="1" customFormat="1" spans="1:5">
      <c r="A1537" s="8">
        <v>1535</v>
      </c>
      <c r="B1537" s="8" t="s">
        <v>3034</v>
      </c>
      <c r="C1537" s="8" t="s">
        <v>3035</v>
      </c>
      <c r="D1537" s="8">
        <v>60</v>
      </c>
      <c r="E1537" s="8" t="s">
        <v>2989</v>
      </c>
    </row>
    <row r="1538" s="1" customFormat="1" spans="1:5">
      <c r="A1538" s="8">
        <v>1536</v>
      </c>
      <c r="B1538" s="8" t="s">
        <v>3036</v>
      </c>
      <c r="C1538" s="8" t="s">
        <v>3037</v>
      </c>
      <c r="D1538" s="8">
        <v>60</v>
      </c>
      <c r="E1538" s="8" t="s">
        <v>2989</v>
      </c>
    </row>
    <row r="1539" s="1" customFormat="1" spans="1:5">
      <c r="A1539" s="8">
        <v>1537</v>
      </c>
      <c r="B1539" s="8" t="s">
        <v>3038</v>
      </c>
      <c r="C1539" s="8" t="s">
        <v>3039</v>
      </c>
      <c r="D1539" s="8">
        <v>60</v>
      </c>
      <c r="E1539" s="8" t="s">
        <v>2989</v>
      </c>
    </row>
    <row r="1540" s="1" customFormat="1" spans="1:5">
      <c r="A1540" s="8">
        <v>1538</v>
      </c>
      <c r="B1540" s="8" t="s">
        <v>3040</v>
      </c>
      <c r="C1540" s="8" t="s">
        <v>3041</v>
      </c>
      <c r="D1540" s="8">
        <v>60</v>
      </c>
      <c r="E1540" s="8" t="s">
        <v>2989</v>
      </c>
    </row>
    <row r="1541" s="1" customFormat="1" spans="1:5">
      <c r="A1541" s="8">
        <v>1539</v>
      </c>
      <c r="B1541" s="8" t="s">
        <v>3042</v>
      </c>
      <c r="C1541" s="8" t="s">
        <v>3043</v>
      </c>
      <c r="D1541" s="8">
        <v>60</v>
      </c>
      <c r="E1541" s="8" t="s">
        <v>2989</v>
      </c>
    </row>
    <row r="1542" s="1" customFormat="1" spans="1:5">
      <c r="A1542" s="8">
        <v>1540</v>
      </c>
      <c r="B1542" s="8" t="s">
        <v>3044</v>
      </c>
      <c r="C1542" s="8" t="s">
        <v>3045</v>
      </c>
      <c r="D1542" s="8">
        <v>60</v>
      </c>
      <c r="E1542" s="8" t="s">
        <v>2989</v>
      </c>
    </row>
    <row r="1543" s="1" customFormat="1" spans="1:5">
      <c r="A1543" s="8">
        <v>1541</v>
      </c>
      <c r="B1543" s="8" t="s">
        <v>3046</v>
      </c>
      <c r="C1543" s="8" t="s">
        <v>3047</v>
      </c>
      <c r="D1543" s="8">
        <v>60</v>
      </c>
      <c r="E1543" s="8" t="s">
        <v>2989</v>
      </c>
    </row>
    <row r="1544" s="1" customFormat="1" spans="1:5">
      <c r="A1544" s="8">
        <v>1542</v>
      </c>
      <c r="B1544" s="8" t="s">
        <v>3048</v>
      </c>
      <c r="C1544" s="8" t="s">
        <v>3049</v>
      </c>
      <c r="D1544" s="8">
        <v>60</v>
      </c>
      <c r="E1544" s="8" t="s">
        <v>2989</v>
      </c>
    </row>
    <row r="1545" s="1" customFormat="1" spans="1:5">
      <c r="A1545" s="8">
        <v>1543</v>
      </c>
      <c r="B1545" s="8" t="s">
        <v>3050</v>
      </c>
      <c r="C1545" s="8" t="s">
        <v>3051</v>
      </c>
      <c r="D1545" s="8">
        <v>60</v>
      </c>
      <c r="E1545" s="8" t="s">
        <v>2989</v>
      </c>
    </row>
    <row r="1546" s="1" customFormat="1" spans="1:5">
      <c r="A1546" s="8">
        <v>1544</v>
      </c>
      <c r="B1546" s="8" t="s">
        <v>3052</v>
      </c>
      <c r="C1546" s="8" t="s">
        <v>3053</v>
      </c>
      <c r="D1546" s="8">
        <v>60</v>
      </c>
      <c r="E1546" s="8" t="s">
        <v>2989</v>
      </c>
    </row>
    <row r="1547" s="1" customFormat="1" spans="1:5">
      <c r="A1547" s="8">
        <v>1545</v>
      </c>
      <c r="B1547" s="8" t="s">
        <v>3054</v>
      </c>
      <c r="C1547" s="8" t="s">
        <v>3055</v>
      </c>
      <c r="D1547" s="8">
        <v>60</v>
      </c>
      <c r="E1547" s="8" t="s">
        <v>2989</v>
      </c>
    </row>
    <row r="1548" s="1" customFormat="1" spans="1:5">
      <c r="A1548" s="8">
        <v>1546</v>
      </c>
      <c r="B1548" s="8" t="s">
        <v>3056</v>
      </c>
      <c r="C1548" s="8" t="s">
        <v>3057</v>
      </c>
      <c r="D1548" s="8">
        <v>60</v>
      </c>
      <c r="E1548" s="8" t="s">
        <v>2989</v>
      </c>
    </row>
    <row r="1549" s="1" customFormat="1" spans="1:5">
      <c r="A1549" s="8">
        <v>1547</v>
      </c>
      <c r="B1549" s="8" t="s">
        <v>3058</v>
      </c>
      <c r="C1549" s="8" t="s">
        <v>3059</v>
      </c>
      <c r="D1549" s="8">
        <v>60</v>
      </c>
      <c r="E1549" s="8" t="s">
        <v>2989</v>
      </c>
    </row>
    <row r="1550" s="1" customFormat="1" spans="1:5">
      <c r="A1550" s="8">
        <v>1548</v>
      </c>
      <c r="B1550" s="8" t="s">
        <v>3060</v>
      </c>
      <c r="C1550" s="8" t="s">
        <v>3061</v>
      </c>
      <c r="D1550" s="8">
        <v>60</v>
      </c>
      <c r="E1550" s="8" t="s">
        <v>2989</v>
      </c>
    </row>
    <row r="1551" s="1" customFormat="1" spans="1:5">
      <c r="A1551" s="8">
        <v>1549</v>
      </c>
      <c r="B1551" s="8" t="s">
        <v>3062</v>
      </c>
      <c r="C1551" s="8" t="s">
        <v>3063</v>
      </c>
      <c r="D1551" s="8">
        <v>60</v>
      </c>
      <c r="E1551" s="8" t="s">
        <v>2989</v>
      </c>
    </row>
    <row r="1552" s="1" customFormat="1" spans="1:5">
      <c r="A1552" s="8">
        <v>1550</v>
      </c>
      <c r="B1552" s="8" t="s">
        <v>3064</v>
      </c>
      <c r="C1552" s="8" t="s">
        <v>3065</v>
      </c>
      <c r="D1552" s="8">
        <v>60</v>
      </c>
      <c r="E1552" s="8" t="s">
        <v>2989</v>
      </c>
    </row>
    <row r="1553" s="1" customFormat="1" spans="1:5">
      <c r="A1553" s="8">
        <v>1551</v>
      </c>
      <c r="B1553" s="8" t="s">
        <v>3066</v>
      </c>
      <c r="C1553" s="8" t="s">
        <v>3067</v>
      </c>
      <c r="D1553" s="8">
        <v>60</v>
      </c>
      <c r="E1553" s="8" t="s">
        <v>2989</v>
      </c>
    </row>
    <row r="1554" s="1" customFormat="1" spans="1:5">
      <c r="A1554" s="8">
        <v>1552</v>
      </c>
      <c r="B1554" s="8" t="s">
        <v>3068</v>
      </c>
      <c r="C1554" s="8" t="s">
        <v>3069</v>
      </c>
      <c r="D1554" s="8">
        <v>60</v>
      </c>
      <c r="E1554" s="8" t="s">
        <v>2989</v>
      </c>
    </row>
    <row r="1555" s="1" customFormat="1" spans="1:5">
      <c r="A1555" s="8">
        <v>1553</v>
      </c>
      <c r="B1555" s="8" t="s">
        <v>3070</v>
      </c>
      <c r="C1555" s="8" t="s">
        <v>3071</v>
      </c>
      <c r="D1555" s="8">
        <v>60</v>
      </c>
      <c r="E1555" s="8" t="s">
        <v>2989</v>
      </c>
    </row>
    <row r="1556" s="1" customFormat="1" spans="1:5">
      <c r="A1556" s="8">
        <v>1554</v>
      </c>
      <c r="B1556" s="8" t="s">
        <v>3072</v>
      </c>
      <c r="C1556" s="8" t="s">
        <v>3073</v>
      </c>
      <c r="D1556" s="8">
        <v>60</v>
      </c>
      <c r="E1556" s="8" t="s">
        <v>2989</v>
      </c>
    </row>
    <row r="1557" s="1" customFormat="1" spans="1:5">
      <c r="A1557" s="8">
        <v>1555</v>
      </c>
      <c r="B1557" s="8" t="s">
        <v>3074</v>
      </c>
      <c r="C1557" s="8" t="s">
        <v>3075</v>
      </c>
      <c r="D1557" s="8">
        <v>60</v>
      </c>
      <c r="E1557" s="8" t="s">
        <v>2989</v>
      </c>
    </row>
    <row r="1558" s="1" customFormat="1" spans="1:5">
      <c r="A1558" s="8">
        <v>1556</v>
      </c>
      <c r="B1558" s="8" t="s">
        <v>3076</v>
      </c>
      <c r="C1558" s="8" t="s">
        <v>3077</v>
      </c>
      <c r="D1558" s="8">
        <v>60</v>
      </c>
      <c r="E1558" s="8" t="s">
        <v>2989</v>
      </c>
    </row>
    <row r="1559" s="1" customFormat="1" spans="1:5">
      <c r="A1559" s="8">
        <v>1557</v>
      </c>
      <c r="B1559" s="8" t="s">
        <v>3078</v>
      </c>
      <c r="C1559" s="8" t="s">
        <v>3079</v>
      </c>
      <c r="D1559" s="8">
        <v>60</v>
      </c>
      <c r="E1559" s="8" t="s">
        <v>2989</v>
      </c>
    </row>
    <row r="1560" s="1" customFormat="1" spans="1:5">
      <c r="A1560" s="8">
        <v>1558</v>
      </c>
      <c r="B1560" s="8" t="s">
        <v>3080</v>
      </c>
      <c r="C1560" s="8" t="s">
        <v>3081</v>
      </c>
      <c r="D1560" s="8">
        <v>60</v>
      </c>
      <c r="E1560" s="8" t="s">
        <v>2989</v>
      </c>
    </row>
    <row r="1561" s="1" customFormat="1" spans="1:5">
      <c r="A1561" s="8">
        <v>1559</v>
      </c>
      <c r="B1561" s="8" t="s">
        <v>3082</v>
      </c>
      <c r="C1561" s="8" t="s">
        <v>3083</v>
      </c>
      <c r="D1561" s="8">
        <v>60</v>
      </c>
      <c r="E1561" s="8" t="s">
        <v>2989</v>
      </c>
    </row>
    <row r="1562" s="1" customFormat="1" spans="1:5">
      <c r="A1562" s="8">
        <v>1560</v>
      </c>
      <c r="B1562" s="8" t="s">
        <v>3084</v>
      </c>
      <c r="C1562" s="8" t="s">
        <v>3085</v>
      </c>
      <c r="D1562" s="8">
        <v>60</v>
      </c>
      <c r="E1562" s="8" t="s">
        <v>2989</v>
      </c>
    </row>
    <row r="1563" s="1" customFormat="1" spans="1:5">
      <c r="A1563" s="8">
        <v>1561</v>
      </c>
      <c r="B1563" s="8" t="s">
        <v>3086</v>
      </c>
      <c r="C1563" s="8" t="s">
        <v>3087</v>
      </c>
      <c r="D1563" s="8">
        <v>60</v>
      </c>
      <c r="E1563" s="8" t="s">
        <v>2989</v>
      </c>
    </row>
    <row r="1564" s="1" customFormat="1" spans="1:5">
      <c r="A1564" s="8">
        <v>1562</v>
      </c>
      <c r="B1564" s="11" t="s">
        <v>3088</v>
      </c>
      <c r="C1564" s="8" t="s">
        <v>3089</v>
      </c>
      <c r="D1564" s="8">
        <v>60</v>
      </c>
      <c r="E1564" s="8" t="s">
        <v>2989</v>
      </c>
    </row>
    <row r="1565" s="1" customFormat="1" spans="1:5">
      <c r="A1565" s="8">
        <v>1563</v>
      </c>
      <c r="B1565" s="11" t="s">
        <v>3090</v>
      </c>
      <c r="C1565" s="8" t="s">
        <v>3091</v>
      </c>
      <c r="D1565" s="8">
        <v>60</v>
      </c>
      <c r="E1565" s="8" t="s">
        <v>2989</v>
      </c>
    </row>
    <row r="1566" s="3" customFormat="1" ht="13.5" spans="1:16383">
      <c r="A1566" s="8">
        <v>1564</v>
      </c>
      <c r="B1566" s="8" t="s">
        <v>3092</v>
      </c>
      <c r="C1566" s="8" t="s">
        <v>3093</v>
      </c>
      <c r="D1566" s="8">
        <v>60</v>
      </c>
      <c r="E1566" s="8" t="s">
        <v>2989</v>
      </c>
      <c r="XEV1566" s="1"/>
      <c r="XEW1566" s="1"/>
      <c r="XEX1566" s="1"/>
      <c r="XEY1566" s="1"/>
      <c r="XEZ1566" s="1"/>
      <c r="XFA1566" s="1"/>
      <c r="XFB1566" s="1"/>
      <c r="XFC1566" s="1"/>
    </row>
    <row r="1567" s="3" customFormat="1" ht="13.5" spans="1:16383">
      <c r="A1567" s="8">
        <v>1565</v>
      </c>
      <c r="B1567" s="8" t="s">
        <v>3094</v>
      </c>
      <c r="C1567" s="8" t="s">
        <v>3095</v>
      </c>
      <c r="D1567" s="8">
        <v>60</v>
      </c>
      <c r="E1567" s="8" t="s">
        <v>2989</v>
      </c>
      <c r="XEV1567" s="1"/>
      <c r="XEW1567" s="1"/>
      <c r="XEX1567" s="1"/>
      <c r="XEY1567" s="1"/>
      <c r="XEZ1567" s="1"/>
      <c r="XFA1567" s="1"/>
      <c r="XFB1567" s="1"/>
      <c r="XFC1567" s="1"/>
    </row>
    <row r="1568" s="1" customFormat="1" spans="1:5">
      <c r="A1568" s="8">
        <v>1566</v>
      </c>
      <c r="B1568" s="12" t="s">
        <v>3096</v>
      </c>
      <c r="C1568" s="12" t="s">
        <v>3097</v>
      </c>
      <c r="D1568" s="8">
        <v>60</v>
      </c>
      <c r="E1568" s="12" t="s">
        <v>2989</v>
      </c>
    </row>
    <row r="1569" s="4" customFormat="1" spans="1:16383">
      <c r="A1569" s="8">
        <v>1567</v>
      </c>
      <c r="B1569" s="8" t="s">
        <v>3098</v>
      </c>
      <c r="C1569" s="8" t="s">
        <v>3099</v>
      </c>
      <c r="D1569" s="8">
        <v>60</v>
      </c>
      <c r="E1569" s="8" t="s">
        <v>2989</v>
      </c>
      <c r="XEV1569" s="1"/>
      <c r="XEW1569" s="1"/>
      <c r="XEX1569" s="1"/>
      <c r="XEY1569" s="1"/>
      <c r="XEZ1569" s="1"/>
      <c r="XFA1569" s="1"/>
      <c r="XFB1569" s="1"/>
      <c r="XFC1569" s="1"/>
    </row>
    <row r="1570" s="3" customFormat="1" ht="13.5" spans="1:16383">
      <c r="A1570" s="8">
        <v>1568</v>
      </c>
      <c r="B1570" s="8" t="s">
        <v>3100</v>
      </c>
      <c r="C1570" s="8" t="s">
        <v>3101</v>
      </c>
      <c r="D1570" s="8">
        <v>60</v>
      </c>
      <c r="E1570" s="8" t="s">
        <v>2989</v>
      </c>
      <c r="XEV1570" s="1"/>
      <c r="XEW1570" s="1"/>
      <c r="XEX1570" s="1"/>
      <c r="XEY1570" s="1"/>
      <c r="XEZ1570" s="1"/>
      <c r="XFA1570" s="1"/>
      <c r="XFB1570" s="1"/>
      <c r="XFC1570" s="1"/>
    </row>
    <row r="1571" s="3" customFormat="1" ht="13.5" spans="1:16383">
      <c r="A1571" s="8">
        <v>1569</v>
      </c>
      <c r="B1571" s="8" t="s">
        <v>3102</v>
      </c>
      <c r="C1571" s="8" t="s">
        <v>3103</v>
      </c>
      <c r="D1571" s="8">
        <v>60</v>
      </c>
      <c r="E1571" s="8" t="s">
        <v>2989</v>
      </c>
      <c r="XEV1571" s="1"/>
      <c r="XEW1571" s="1"/>
      <c r="XEX1571" s="1"/>
      <c r="XEY1571" s="1"/>
      <c r="XEZ1571" s="1"/>
      <c r="XFA1571" s="1"/>
      <c r="XFB1571" s="1"/>
      <c r="XFC1571" s="1"/>
    </row>
    <row r="1572" s="1" customFormat="1" spans="1:5">
      <c r="A1572" s="8">
        <v>1570</v>
      </c>
      <c r="B1572" s="8" t="s">
        <v>1022</v>
      </c>
      <c r="C1572" s="8" t="s">
        <v>3104</v>
      </c>
      <c r="D1572" s="8">
        <v>60</v>
      </c>
      <c r="E1572" s="8" t="s">
        <v>2989</v>
      </c>
    </row>
    <row r="1573" s="2" customFormat="1" ht="13.5" spans="1:16383">
      <c r="A1573" s="8">
        <v>1571</v>
      </c>
      <c r="B1573" s="8" t="s">
        <v>3105</v>
      </c>
      <c r="C1573" s="8" t="s">
        <v>3106</v>
      </c>
      <c r="D1573" s="8">
        <v>60</v>
      </c>
      <c r="E1573" s="8" t="s">
        <v>2989</v>
      </c>
      <c r="XEV1573" s="1"/>
      <c r="XEW1573" s="1"/>
      <c r="XEX1573" s="1"/>
      <c r="XEY1573" s="1"/>
      <c r="XEZ1573" s="1"/>
      <c r="XFA1573" s="1"/>
      <c r="XFB1573" s="1"/>
      <c r="XFC1573" s="1"/>
    </row>
    <row r="1574" s="2" customFormat="1" ht="13.5" spans="1:16383">
      <c r="A1574" s="8">
        <v>1572</v>
      </c>
      <c r="B1574" s="8" t="s">
        <v>3107</v>
      </c>
      <c r="C1574" s="8" t="s">
        <v>3108</v>
      </c>
      <c r="D1574" s="8">
        <v>60</v>
      </c>
      <c r="E1574" s="8" t="s">
        <v>2989</v>
      </c>
      <c r="XEV1574" s="1"/>
      <c r="XEW1574" s="1"/>
      <c r="XEX1574" s="1"/>
      <c r="XEY1574" s="1"/>
      <c r="XEZ1574" s="1"/>
      <c r="XFA1574" s="1"/>
      <c r="XFB1574" s="1"/>
      <c r="XFC1574" s="1"/>
    </row>
    <row r="1575" s="1" customFormat="1" spans="1:5">
      <c r="A1575" s="8">
        <v>1573</v>
      </c>
      <c r="B1575" s="8" t="s">
        <v>3109</v>
      </c>
      <c r="C1575" s="8" t="s">
        <v>3110</v>
      </c>
      <c r="D1575" s="8">
        <v>60</v>
      </c>
      <c r="E1575" s="8" t="s">
        <v>2989</v>
      </c>
    </row>
    <row r="1576" s="2" customFormat="1" ht="13.5" spans="1:16383">
      <c r="A1576" s="8">
        <v>1574</v>
      </c>
      <c r="B1576" s="8" t="s">
        <v>3111</v>
      </c>
      <c r="C1576" s="8" t="s">
        <v>3112</v>
      </c>
      <c r="D1576" s="8">
        <v>60</v>
      </c>
      <c r="E1576" s="8" t="s">
        <v>2989</v>
      </c>
      <c r="XEV1576" s="1"/>
      <c r="XEW1576" s="1"/>
      <c r="XEX1576" s="1"/>
      <c r="XEY1576" s="1"/>
      <c r="XEZ1576" s="1"/>
      <c r="XFA1576" s="1"/>
      <c r="XFB1576" s="1"/>
      <c r="XFC1576" s="1"/>
    </row>
    <row r="1577" s="2" customFormat="1" ht="13.5" spans="1:16383">
      <c r="A1577" s="8">
        <v>1575</v>
      </c>
      <c r="B1577" s="8" t="s">
        <v>386</v>
      </c>
      <c r="C1577" s="8" t="s">
        <v>3113</v>
      </c>
      <c r="D1577" s="8">
        <v>60</v>
      </c>
      <c r="E1577" s="8" t="s">
        <v>2989</v>
      </c>
      <c r="XEV1577" s="1"/>
      <c r="XEW1577" s="1"/>
      <c r="XEX1577" s="1"/>
      <c r="XEY1577" s="1"/>
      <c r="XEZ1577" s="1"/>
      <c r="XFA1577" s="1"/>
      <c r="XFB1577" s="1"/>
      <c r="XFC1577" s="1"/>
    </row>
    <row r="1578" s="2" customFormat="1" ht="13.5" spans="1:16383">
      <c r="A1578" s="8">
        <v>1576</v>
      </c>
      <c r="B1578" s="8" t="s">
        <v>3114</v>
      </c>
      <c r="C1578" s="8" t="s">
        <v>3115</v>
      </c>
      <c r="D1578" s="8">
        <v>60</v>
      </c>
      <c r="E1578" s="8" t="s">
        <v>2989</v>
      </c>
      <c r="XEV1578" s="1"/>
      <c r="XEW1578" s="1"/>
      <c r="XEX1578" s="1"/>
      <c r="XEY1578" s="1"/>
      <c r="XEZ1578" s="1"/>
      <c r="XFA1578" s="1"/>
      <c r="XFB1578" s="1"/>
      <c r="XFC1578" s="1"/>
    </row>
    <row r="1579" s="3" customFormat="1" ht="13.5" spans="1:16383">
      <c r="A1579" s="8">
        <v>1577</v>
      </c>
      <c r="B1579" s="8" t="s">
        <v>3116</v>
      </c>
      <c r="C1579" s="8" t="s">
        <v>3117</v>
      </c>
      <c r="D1579" s="8">
        <v>60</v>
      </c>
      <c r="E1579" s="8" t="s">
        <v>2989</v>
      </c>
      <c r="XEV1579" s="1"/>
      <c r="XEW1579" s="1"/>
      <c r="XEX1579" s="1"/>
      <c r="XEY1579" s="1"/>
      <c r="XEZ1579" s="1"/>
      <c r="XFA1579" s="1"/>
      <c r="XFB1579" s="1"/>
      <c r="XFC1579" s="1"/>
    </row>
    <row r="1580" s="3" customFormat="1" ht="13.5" spans="1:16383">
      <c r="A1580" s="8">
        <v>1578</v>
      </c>
      <c r="B1580" s="8" t="s">
        <v>3118</v>
      </c>
      <c r="C1580" s="8" t="s">
        <v>3119</v>
      </c>
      <c r="D1580" s="8">
        <v>60</v>
      </c>
      <c r="E1580" s="8" t="s">
        <v>2989</v>
      </c>
      <c r="XEV1580" s="1"/>
      <c r="XEW1580" s="1"/>
      <c r="XEX1580" s="1"/>
      <c r="XEY1580" s="1"/>
      <c r="XEZ1580" s="1"/>
      <c r="XFA1580" s="1"/>
      <c r="XFB1580" s="1"/>
      <c r="XFC1580" s="1"/>
    </row>
    <row r="1581" s="1" customFormat="1" spans="1:5">
      <c r="A1581" s="8">
        <v>1579</v>
      </c>
      <c r="B1581" s="8" t="s">
        <v>3120</v>
      </c>
      <c r="C1581" s="8" t="s">
        <v>3121</v>
      </c>
      <c r="D1581" s="8">
        <v>60</v>
      </c>
      <c r="E1581" s="8" t="s">
        <v>2989</v>
      </c>
    </row>
    <row r="1582" s="1" customFormat="1" spans="1:5">
      <c r="A1582" s="8">
        <v>1580</v>
      </c>
      <c r="B1582" s="8" t="s">
        <v>3122</v>
      </c>
      <c r="C1582" s="8" t="s">
        <v>3123</v>
      </c>
      <c r="D1582" s="8">
        <v>60</v>
      </c>
      <c r="E1582" s="8" t="s">
        <v>2989</v>
      </c>
    </row>
    <row r="1583" s="1" customFormat="1" spans="1:5">
      <c r="A1583" s="8">
        <v>1581</v>
      </c>
      <c r="B1583" s="8" t="s">
        <v>3124</v>
      </c>
      <c r="C1583" s="8" t="s">
        <v>3125</v>
      </c>
      <c r="D1583" s="8">
        <v>60</v>
      </c>
      <c r="E1583" s="8" t="s">
        <v>2989</v>
      </c>
    </row>
    <row r="1584" s="1" customFormat="1" spans="1:5">
      <c r="A1584" s="8">
        <v>1582</v>
      </c>
      <c r="B1584" s="8" t="s">
        <v>3126</v>
      </c>
      <c r="C1584" s="8" t="s">
        <v>3127</v>
      </c>
      <c r="D1584" s="8">
        <v>60</v>
      </c>
      <c r="E1584" s="8" t="s">
        <v>2989</v>
      </c>
    </row>
    <row r="1585" s="1" customFormat="1" spans="1:5">
      <c r="A1585" s="8">
        <v>1583</v>
      </c>
      <c r="B1585" s="8" t="s">
        <v>3128</v>
      </c>
      <c r="C1585" s="8" t="s">
        <v>3129</v>
      </c>
      <c r="D1585" s="8">
        <v>60</v>
      </c>
      <c r="E1585" s="8" t="s">
        <v>2989</v>
      </c>
    </row>
    <row r="1586" s="2" customFormat="1" ht="13.5" spans="1:16383">
      <c r="A1586" s="8">
        <v>1584</v>
      </c>
      <c r="B1586" s="8" t="s">
        <v>3130</v>
      </c>
      <c r="C1586" s="8" t="s">
        <v>3131</v>
      </c>
      <c r="D1586" s="8">
        <v>60</v>
      </c>
      <c r="E1586" s="8" t="s">
        <v>2989</v>
      </c>
      <c r="XEV1586" s="1"/>
      <c r="XEW1586" s="1"/>
      <c r="XEX1586" s="1"/>
      <c r="XEY1586" s="1"/>
      <c r="XEZ1586" s="1"/>
      <c r="XFA1586" s="1"/>
      <c r="XFB1586" s="1"/>
      <c r="XFC1586" s="1"/>
    </row>
    <row r="1587" s="2" customFormat="1" ht="13.5" spans="1:16383">
      <c r="A1587" s="8">
        <v>1585</v>
      </c>
      <c r="B1587" s="8" t="s">
        <v>3132</v>
      </c>
      <c r="C1587" s="8" t="s">
        <v>3133</v>
      </c>
      <c r="D1587" s="8">
        <v>60</v>
      </c>
      <c r="E1587" s="8" t="s">
        <v>2989</v>
      </c>
      <c r="XEV1587" s="1"/>
      <c r="XEW1587" s="1"/>
      <c r="XEX1587" s="1"/>
      <c r="XEY1587" s="1"/>
      <c r="XEZ1587" s="1"/>
      <c r="XFA1587" s="1"/>
      <c r="XFB1587" s="1"/>
      <c r="XFC1587" s="1"/>
    </row>
    <row r="1588" s="1" customFormat="1" spans="1:5">
      <c r="A1588" s="8">
        <v>1586</v>
      </c>
      <c r="B1588" s="8" t="s">
        <v>3134</v>
      </c>
      <c r="C1588" s="8" t="s">
        <v>3135</v>
      </c>
      <c r="D1588" s="8">
        <v>60</v>
      </c>
      <c r="E1588" s="8" t="s">
        <v>2989</v>
      </c>
    </row>
    <row r="1589" s="1" customFormat="1" spans="1:5">
      <c r="A1589" s="8">
        <v>1587</v>
      </c>
      <c r="B1589" s="8" t="s">
        <v>3136</v>
      </c>
      <c r="C1589" s="8" t="s">
        <v>3137</v>
      </c>
      <c r="D1589" s="8">
        <v>60</v>
      </c>
      <c r="E1589" s="8" t="s">
        <v>2989</v>
      </c>
    </row>
    <row r="1590" s="1" customFormat="1" spans="1:5">
      <c r="A1590" s="8">
        <v>1588</v>
      </c>
      <c r="B1590" s="8" t="s">
        <v>3138</v>
      </c>
      <c r="C1590" s="8" t="s">
        <v>3139</v>
      </c>
      <c r="D1590" s="8">
        <v>60</v>
      </c>
      <c r="E1590" s="8" t="s">
        <v>2989</v>
      </c>
    </row>
    <row r="1591" s="1" customFormat="1" spans="1:5">
      <c r="A1591" s="8">
        <v>1589</v>
      </c>
      <c r="B1591" s="8" t="s">
        <v>3140</v>
      </c>
      <c r="C1591" s="8" t="s">
        <v>3141</v>
      </c>
      <c r="D1591" s="8">
        <v>60</v>
      </c>
      <c r="E1591" s="8" t="s">
        <v>2989</v>
      </c>
    </row>
    <row r="1592" s="1" customFormat="1" spans="1:5">
      <c r="A1592" s="8">
        <v>1590</v>
      </c>
      <c r="B1592" s="8" t="s">
        <v>3142</v>
      </c>
      <c r="C1592" s="8" t="s">
        <v>3143</v>
      </c>
      <c r="D1592" s="8">
        <v>60</v>
      </c>
      <c r="E1592" s="8" t="s">
        <v>2989</v>
      </c>
    </row>
    <row r="1593" s="1" customFormat="1" spans="1:5">
      <c r="A1593" s="8">
        <v>1591</v>
      </c>
      <c r="B1593" s="8" t="s">
        <v>3144</v>
      </c>
      <c r="C1593" s="8" t="s">
        <v>3145</v>
      </c>
      <c r="D1593" s="8">
        <v>60</v>
      </c>
      <c r="E1593" s="8" t="s">
        <v>2989</v>
      </c>
    </row>
    <row r="1594" s="1" customFormat="1" spans="1:5">
      <c r="A1594" s="8">
        <v>1592</v>
      </c>
      <c r="B1594" s="8" t="s">
        <v>3146</v>
      </c>
      <c r="C1594" s="8" t="s">
        <v>3147</v>
      </c>
      <c r="D1594" s="8">
        <v>60</v>
      </c>
      <c r="E1594" s="8" t="s">
        <v>2989</v>
      </c>
    </row>
    <row r="1595" s="1" customFormat="1" spans="1:5">
      <c r="A1595" s="8">
        <v>1593</v>
      </c>
      <c r="B1595" s="8" t="s">
        <v>3148</v>
      </c>
      <c r="C1595" s="8" t="s">
        <v>3149</v>
      </c>
      <c r="D1595" s="8">
        <v>60</v>
      </c>
      <c r="E1595" s="8" t="s">
        <v>2989</v>
      </c>
    </row>
    <row r="1596" s="3" customFormat="1" ht="13.5" spans="1:16383">
      <c r="A1596" s="8">
        <v>1594</v>
      </c>
      <c r="B1596" s="8" t="s">
        <v>3150</v>
      </c>
      <c r="C1596" s="8" t="s">
        <v>3151</v>
      </c>
      <c r="D1596" s="8">
        <v>60</v>
      </c>
      <c r="E1596" s="8" t="s">
        <v>2989</v>
      </c>
      <c r="XEV1596" s="1"/>
      <c r="XEW1596" s="1"/>
      <c r="XEX1596" s="1"/>
      <c r="XEY1596" s="1"/>
      <c r="XEZ1596" s="1"/>
      <c r="XFA1596" s="1"/>
      <c r="XFB1596" s="1"/>
      <c r="XFC1596" s="1"/>
    </row>
    <row r="1597" s="1" customFormat="1" spans="1:5">
      <c r="A1597" s="8">
        <v>1595</v>
      </c>
      <c r="B1597" s="8" t="s">
        <v>3152</v>
      </c>
      <c r="C1597" s="8" t="s">
        <v>3153</v>
      </c>
      <c r="D1597" s="8">
        <v>60</v>
      </c>
      <c r="E1597" s="8" t="s">
        <v>2989</v>
      </c>
    </row>
    <row r="1598" s="1" customFormat="1" spans="1:5">
      <c r="A1598" s="8">
        <v>1596</v>
      </c>
      <c r="B1598" s="8" t="s">
        <v>3154</v>
      </c>
      <c r="C1598" s="8" t="s">
        <v>3155</v>
      </c>
      <c r="D1598" s="8">
        <v>60</v>
      </c>
      <c r="E1598" s="8" t="s">
        <v>2989</v>
      </c>
    </row>
    <row r="1599" s="3" customFormat="1" ht="13.5" spans="1:16383">
      <c r="A1599" s="8">
        <v>1597</v>
      </c>
      <c r="B1599" s="8" t="s">
        <v>3156</v>
      </c>
      <c r="C1599" s="8" t="s">
        <v>3157</v>
      </c>
      <c r="D1599" s="8">
        <v>60</v>
      </c>
      <c r="E1599" s="8" t="s">
        <v>2989</v>
      </c>
      <c r="XEV1599" s="1"/>
      <c r="XEW1599" s="1"/>
      <c r="XEX1599" s="1"/>
      <c r="XEY1599" s="1"/>
      <c r="XEZ1599" s="1"/>
      <c r="XFA1599" s="1"/>
      <c r="XFB1599" s="1"/>
      <c r="XFC1599" s="1"/>
    </row>
    <row r="1600" s="3" customFormat="1" ht="13.5" spans="1:16383">
      <c r="A1600" s="8">
        <v>1598</v>
      </c>
      <c r="B1600" s="8" t="s">
        <v>3158</v>
      </c>
      <c r="C1600" s="8" t="s">
        <v>3159</v>
      </c>
      <c r="D1600" s="8">
        <v>60</v>
      </c>
      <c r="E1600" s="8" t="s">
        <v>2989</v>
      </c>
      <c r="XEV1600" s="1"/>
      <c r="XEW1600" s="1"/>
      <c r="XEX1600" s="1"/>
      <c r="XEY1600" s="1"/>
      <c r="XEZ1600" s="1"/>
      <c r="XFA1600" s="1"/>
      <c r="XFB1600" s="1"/>
      <c r="XFC1600" s="1"/>
    </row>
    <row r="1601" s="3" customFormat="1" ht="13.5" spans="1:16383">
      <c r="A1601" s="8">
        <v>1599</v>
      </c>
      <c r="B1601" s="8" t="s">
        <v>3160</v>
      </c>
      <c r="C1601" s="8" t="s">
        <v>3161</v>
      </c>
      <c r="D1601" s="8">
        <v>60</v>
      </c>
      <c r="E1601" s="8" t="s">
        <v>2989</v>
      </c>
      <c r="XEV1601" s="1"/>
      <c r="XEW1601" s="1"/>
      <c r="XEX1601" s="1"/>
      <c r="XEY1601" s="1"/>
      <c r="XEZ1601" s="1"/>
      <c r="XFA1601" s="1"/>
      <c r="XFB1601" s="1"/>
      <c r="XFC1601" s="1"/>
    </row>
    <row r="1602" s="3" customFormat="1" ht="13.5" spans="1:16383">
      <c r="A1602" s="8">
        <v>1600</v>
      </c>
      <c r="B1602" s="8" t="s">
        <v>3162</v>
      </c>
      <c r="C1602" s="8" t="s">
        <v>3163</v>
      </c>
      <c r="D1602" s="8">
        <v>60</v>
      </c>
      <c r="E1602" s="8" t="s">
        <v>2989</v>
      </c>
      <c r="XEV1602" s="1"/>
      <c r="XEW1602" s="1"/>
      <c r="XEX1602" s="1"/>
      <c r="XEY1602" s="1"/>
      <c r="XEZ1602" s="1"/>
      <c r="XFA1602" s="1"/>
      <c r="XFB1602" s="1"/>
      <c r="XFC1602" s="1"/>
    </row>
    <row r="1603" s="2" customFormat="1" ht="13.5" spans="1:16383">
      <c r="A1603" s="8">
        <v>1601</v>
      </c>
      <c r="B1603" s="8" t="s">
        <v>3164</v>
      </c>
      <c r="C1603" s="8" t="s">
        <v>3165</v>
      </c>
      <c r="D1603" s="8">
        <v>60</v>
      </c>
      <c r="E1603" s="8" t="s">
        <v>2989</v>
      </c>
      <c r="XEV1603" s="1"/>
      <c r="XEW1603" s="1"/>
      <c r="XEX1603" s="1"/>
      <c r="XEY1603" s="1"/>
      <c r="XEZ1603" s="1"/>
      <c r="XFA1603" s="1"/>
      <c r="XFB1603" s="1"/>
      <c r="XFC1603" s="1"/>
    </row>
    <row r="1604" s="1" customFormat="1" spans="1:5">
      <c r="A1604" s="8">
        <v>1602</v>
      </c>
      <c r="B1604" s="8" t="s">
        <v>3166</v>
      </c>
      <c r="C1604" s="8" t="s">
        <v>3167</v>
      </c>
      <c r="D1604" s="8">
        <v>60</v>
      </c>
      <c r="E1604" s="8" t="s">
        <v>2989</v>
      </c>
    </row>
    <row r="1605" s="1" customFormat="1" spans="1:5">
      <c r="A1605" s="8">
        <v>1603</v>
      </c>
      <c r="B1605" s="8" t="s">
        <v>3168</v>
      </c>
      <c r="C1605" s="8" t="s">
        <v>3169</v>
      </c>
      <c r="D1605" s="8">
        <v>60</v>
      </c>
      <c r="E1605" s="8" t="s">
        <v>2989</v>
      </c>
    </row>
    <row r="1606" s="2" customFormat="1" ht="13.5" spans="1:16383">
      <c r="A1606" s="8">
        <v>1604</v>
      </c>
      <c r="B1606" s="8" t="s">
        <v>3170</v>
      </c>
      <c r="C1606" s="8" t="s">
        <v>3171</v>
      </c>
      <c r="D1606" s="8">
        <v>60</v>
      </c>
      <c r="E1606" s="8" t="s">
        <v>2989</v>
      </c>
      <c r="XEV1606" s="1"/>
      <c r="XEW1606" s="1"/>
      <c r="XEX1606" s="1"/>
      <c r="XEY1606" s="1"/>
      <c r="XEZ1606" s="1"/>
      <c r="XFA1606" s="1"/>
      <c r="XFB1606" s="1"/>
      <c r="XFC1606" s="1"/>
    </row>
    <row r="1607" s="2" customFormat="1" ht="13.5" spans="1:16383">
      <c r="A1607" s="8">
        <v>1605</v>
      </c>
      <c r="B1607" s="8" t="s">
        <v>3172</v>
      </c>
      <c r="C1607" s="8" t="s">
        <v>2852</v>
      </c>
      <c r="D1607" s="8">
        <v>60</v>
      </c>
      <c r="E1607" s="8" t="s">
        <v>2989</v>
      </c>
      <c r="XEV1607" s="1"/>
      <c r="XEW1607" s="1"/>
      <c r="XEX1607" s="1"/>
      <c r="XEY1607" s="1"/>
      <c r="XEZ1607" s="1"/>
      <c r="XFA1607" s="1"/>
      <c r="XFB1607" s="1"/>
      <c r="XFC1607" s="1"/>
    </row>
    <row r="1608" s="2" customFormat="1" ht="13.5" spans="1:16383">
      <c r="A1608" s="8">
        <v>1606</v>
      </c>
      <c r="B1608" s="8" t="s">
        <v>3173</v>
      </c>
      <c r="C1608" s="8" t="s">
        <v>3174</v>
      </c>
      <c r="D1608" s="8">
        <v>60</v>
      </c>
      <c r="E1608" s="8" t="s">
        <v>2989</v>
      </c>
      <c r="XEV1608" s="1"/>
      <c r="XEW1608" s="1"/>
      <c r="XEX1608" s="1"/>
      <c r="XEY1608" s="1"/>
      <c r="XEZ1608" s="1"/>
      <c r="XFA1608" s="1"/>
      <c r="XFB1608" s="1"/>
      <c r="XFC1608" s="1"/>
    </row>
    <row r="1609" s="2" customFormat="1" ht="13.5" spans="1:16383">
      <c r="A1609" s="8">
        <v>1607</v>
      </c>
      <c r="B1609" s="8" t="s">
        <v>3175</v>
      </c>
      <c r="C1609" s="8" t="s">
        <v>3176</v>
      </c>
      <c r="D1609" s="8">
        <v>60</v>
      </c>
      <c r="E1609" s="8" t="s">
        <v>2989</v>
      </c>
      <c r="XEV1609" s="1"/>
      <c r="XEW1609" s="1"/>
      <c r="XEX1609" s="1"/>
      <c r="XEY1609" s="1"/>
      <c r="XEZ1609" s="1"/>
      <c r="XFA1609" s="1"/>
      <c r="XFB1609" s="1"/>
      <c r="XFC1609" s="1"/>
    </row>
    <row r="1610" s="1" customFormat="1" spans="1:5">
      <c r="A1610" s="8">
        <v>1608</v>
      </c>
      <c r="B1610" s="8" t="s">
        <v>3177</v>
      </c>
      <c r="C1610" s="8" t="s">
        <v>3178</v>
      </c>
      <c r="D1610" s="8">
        <v>60</v>
      </c>
      <c r="E1610" s="8" t="s">
        <v>2989</v>
      </c>
    </row>
    <row r="1611" s="1" customFormat="1" spans="1:5">
      <c r="A1611" s="8">
        <v>1609</v>
      </c>
      <c r="B1611" s="8" t="s">
        <v>3179</v>
      </c>
      <c r="C1611" s="8" t="s">
        <v>3180</v>
      </c>
      <c r="D1611" s="8">
        <v>60</v>
      </c>
      <c r="E1611" s="8" t="s">
        <v>2989</v>
      </c>
    </row>
    <row r="1612" s="1" customFormat="1" spans="1:5">
      <c r="A1612" s="8">
        <v>1610</v>
      </c>
      <c r="B1612" s="8" t="s">
        <v>3181</v>
      </c>
      <c r="C1612" s="8" t="s">
        <v>3182</v>
      </c>
      <c r="D1612" s="8">
        <v>60</v>
      </c>
      <c r="E1612" s="8" t="s">
        <v>2989</v>
      </c>
    </row>
    <row r="1613" s="1" customFormat="1" spans="1:5">
      <c r="A1613" s="8">
        <v>1611</v>
      </c>
      <c r="B1613" s="8" t="s">
        <v>3183</v>
      </c>
      <c r="C1613" s="8" t="s">
        <v>3184</v>
      </c>
      <c r="D1613" s="8">
        <v>60</v>
      </c>
      <c r="E1613" s="8" t="s">
        <v>2989</v>
      </c>
    </row>
    <row r="1614" s="1" customFormat="1" spans="1:5">
      <c r="A1614" s="8">
        <v>1612</v>
      </c>
      <c r="B1614" s="8" t="s">
        <v>3185</v>
      </c>
      <c r="C1614" s="8" t="s">
        <v>3186</v>
      </c>
      <c r="D1614" s="8">
        <v>60</v>
      </c>
      <c r="E1614" s="8" t="s">
        <v>2989</v>
      </c>
    </row>
    <row r="1615" s="2" customFormat="1" ht="13.5" spans="1:16383">
      <c r="A1615" s="8">
        <v>1613</v>
      </c>
      <c r="B1615" s="8" t="s">
        <v>3187</v>
      </c>
      <c r="C1615" s="8" t="s">
        <v>487</v>
      </c>
      <c r="D1615" s="8">
        <v>60</v>
      </c>
      <c r="E1615" s="8" t="s">
        <v>2989</v>
      </c>
      <c r="XEV1615" s="1"/>
      <c r="XEW1615" s="1"/>
      <c r="XEX1615" s="1"/>
      <c r="XEY1615" s="1"/>
      <c r="XEZ1615" s="1"/>
      <c r="XFA1615" s="1"/>
      <c r="XFB1615" s="1"/>
      <c r="XFC1615" s="1"/>
    </row>
    <row r="1616" s="1" customFormat="1" spans="1:5">
      <c r="A1616" s="8">
        <v>1614</v>
      </c>
      <c r="B1616" s="8" t="s">
        <v>3188</v>
      </c>
      <c r="C1616" s="8" t="s">
        <v>3189</v>
      </c>
      <c r="D1616" s="8">
        <v>60</v>
      </c>
      <c r="E1616" s="8" t="s">
        <v>2989</v>
      </c>
    </row>
    <row r="1617" s="1" customFormat="1" spans="1:5">
      <c r="A1617" s="8">
        <v>1615</v>
      </c>
      <c r="B1617" s="8" t="s">
        <v>3190</v>
      </c>
      <c r="C1617" s="8" t="s">
        <v>3191</v>
      </c>
      <c r="D1617" s="8">
        <v>60</v>
      </c>
      <c r="E1617" s="8" t="s">
        <v>2989</v>
      </c>
    </row>
    <row r="1618" s="1" customFormat="1" spans="1:5">
      <c r="A1618" s="8">
        <v>1616</v>
      </c>
      <c r="B1618" s="8" t="s">
        <v>3192</v>
      </c>
      <c r="C1618" s="8" t="s">
        <v>3193</v>
      </c>
      <c r="D1618" s="8">
        <v>60</v>
      </c>
      <c r="E1618" s="8" t="s">
        <v>2989</v>
      </c>
    </row>
    <row r="1619" s="1" customFormat="1" spans="1:5">
      <c r="A1619" s="8">
        <v>1617</v>
      </c>
      <c r="B1619" s="8" t="s">
        <v>3194</v>
      </c>
      <c r="C1619" s="8" t="s">
        <v>3195</v>
      </c>
      <c r="D1619" s="8">
        <v>60</v>
      </c>
      <c r="E1619" s="8" t="s">
        <v>2989</v>
      </c>
    </row>
    <row r="1620" s="1" customFormat="1" spans="1:5">
      <c r="A1620" s="8">
        <v>1618</v>
      </c>
      <c r="B1620" s="8" t="s">
        <v>3196</v>
      </c>
      <c r="C1620" s="8" t="s">
        <v>3197</v>
      </c>
      <c r="D1620" s="8">
        <v>60</v>
      </c>
      <c r="E1620" s="8" t="s">
        <v>2989</v>
      </c>
    </row>
    <row r="1621" s="1" customFormat="1" spans="1:5">
      <c r="A1621" s="8">
        <v>1619</v>
      </c>
      <c r="B1621" s="8" t="s">
        <v>3198</v>
      </c>
      <c r="C1621" s="8" t="s">
        <v>3199</v>
      </c>
      <c r="D1621" s="8">
        <v>60</v>
      </c>
      <c r="E1621" s="8" t="s">
        <v>2989</v>
      </c>
    </row>
    <row r="1622" s="1" customFormat="1" spans="1:5">
      <c r="A1622" s="8">
        <v>1620</v>
      </c>
      <c r="B1622" s="8" t="s">
        <v>3200</v>
      </c>
      <c r="C1622" s="8" t="s">
        <v>3201</v>
      </c>
      <c r="D1622" s="8">
        <v>60</v>
      </c>
      <c r="E1622" s="8" t="s">
        <v>2989</v>
      </c>
    </row>
    <row r="1623" s="1" customFormat="1" spans="1:5">
      <c r="A1623" s="8">
        <v>1621</v>
      </c>
      <c r="B1623" s="8" t="s">
        <v>3202</v>
      </c>
      <c r="C1623" s="8" t="s">
        <v>3203</v>
      </c>
      <c r="D1623" s="8">
        <v>60</v>
      </c>
      <c r="E1623" s="8" t="s">
        <v>2989</v>
      </c>
    </row>
    <row r="1624" s="1" customFormat="1" spans="1:5">
      <c r="A1624" s="8">
        <v>1622</v>
      </c>
      <c r="B1624" s="8" t="s">
        <v>3204</v>
      </c>
      <c r="C1624" s="8" t="s">
        <v>509</v>
      </c>
      <c r="D1624" s="8">
        <v>60</v>
      </c>
      <c r="E1624" s="8" t="s">
        <v>2989</v>
      </c>
    </row>
    <row r="1625" s="1" customFormat="1" spans="1:5">
      <c r="A1625" s="8">
        <v>1623</v>
      </c>
      <c r="B1625" s="8" t="s">
        <v>3205</v>
      </c>
      <c r="C1625" s="8" t="s">
        <v>3206</v>
      </c>
      <c r="D1625" s="8">
        <v>60</v>
      </c>
      <c r="E1625" s="8" t="s">
        <v>2989</v>
      </c>
    </row>
    <row r="1626" s="1" customFormat="1" spans="1:5">
      <c r="A1626" s="8">
        <v>1624</v>
      </c>
      <c r="B1626" s="8" t="s">
        <v>3207</v>
      </c>
      <c r="C1626" s="8" t="s">
        <v>421</v>
      </c>
      <c r="D1626" s="8">
        <v>60</v>
      </c>
      <c r="E1626" s="8" t="s">
        <v>2989</v>
      </c>
    </row>
    <row r="1627" s="1" customFormat="1" spans="1:5">
      <c r="A1627" s="8">
        <v>1625</v>
      </c>
      <c r="B1627" s="8" t="s">
        <v>3208</v>
      </c>
      <c r="C1627" s="8" t="s">
        <v>3209</v>
      </c>
      <c r="D1627" s="8">
        <v>60</v>
      </c>
      <c r="E1627" s="8" t="s">
        <v>2989</v>
      </c>
    </row>
    <row r="1628" s="1" customFormat="1" spans="1:5">
      <c r="A1628" s="8">
        <v>1626</v>
      </c>
      <c r="B1628" s="8" t="s">
        <v>3210</v>
      </c>
      <c r="C1628" s="8" t="s">
        <v>3211</v>
      </c>
      <c r="D1628" s="8">
        <v>60</v>
      </c>
      <c r="E1628" s="8" t="s">
        <v>2989</v>
      </c>
    </row>
    <row r="1629" s="1" customFormat="1" spans="1:5">
      <c r="A1629" s="8">
        <v>1627</v>
      </c>
      <c r="B1629" s="8" t="s">
        <v>3212</v>
      </c>
      <c r="C1629" s="8" t="s">
        <v>3213</v>
      </c>
      <c r="D1629" s="8">
        <v>60</v>
      </c>
      <c r="E1629" s="8" t="s">
        <v>2989</v>
      </c>
    </row>
    <row r="1630" s="1" customFormat="1" spans="1:5">
      <c r="A1630" s="8">
        <v>1628</v>
      </c>
      <c r="B1630" s="8" t="s">
        <v>3214</v>
      </c>
      <c r="C1630" s="8" t="s">
        <v>3215</v>
      </c>
      <c r="D1630" s="8">
        <v>60</v>
      </c>
      <c r="E1630" s="8" t="s">
        <v>2989</v>
      </c>
    </row>
    <row r="1631" s="1" customFormat="1" spans="1:5">
      <c r="A1631" s="8">
        <v>1629</v>
      </c>
      <c r="B1631" s="8" t="s">
        <v>3216</v>
      </c>
      <c r="C1631" s="8" t="s">
        <v>3217</v>
      </c>
      <c r="D1631" s="8">
        <v>60</v>
      </c>
      <c r="E1631" s="8" t="s">
        <v>2989</v>
      </c>
    </row>
    <row r="1632" s="1" customFormat="1" spans="1:5">
      <c r="A1632" s="8">
        <v>1630</v>
      </c>
      <c r="B1632" s="8" t="s">
        <v>3218</v>
      </c>
      <c r="C1632" s="8" t="s">
        <v>3219</v>
      </c>
      <c r="D1632" s="8">
        <v>60</v>
      </c>
      <c r="E1632" s="8" t="s">
        <v>2989</v>
      </c>
    </row>
    <row r="1633" s="1" customFormat="1" spans="1:5">
      <c r="A1633" s="8">
        <v>1631</v>
      </c>
      <c r="B1633" s="8" t="s">
        <v>3220</v>
      </c>
      <c r="C1633" s="8" t="s">
        <v>3221</v>
      </c>
      <c r="D1633" s="8">
        <v>60</v>
      </c>
      <c r="E1633" s="8" t="s">
        <v>2989</v>
      </c>
    </row>
    <row r="1634" s="1" customFormat="1" spans="1:5">
      <c r="A1634" s="8">
        <v>1632</v>
      </c>
      <c r="B1634" s="12" t="s">
        <v>3222</v>
      </c>
      <c r="C1634" s="12" t="s">
        <v>3223</v>
      </c>
      <c r="D1634" s="8">
        <v>60</v>
      </c>
      <c r="E1634" s="12" t="s">
        <v>2989</v>
      </c>
    </row>
    <row r="1635" s="1" customFormat="1" spans="1:5">
      <c r="A1635" s="8">
        <v>1633</v>
      </c>
      <c r="B1635" s="8" t="s">
        <v>3224</v>
      </c>
      <c r="C1635" s="8" t="s">
        <v>3225</v>
      </c>
      <c r="D1635" s="8">
        <v>60</v>
      </c>
      <c r="E1635" s="8" t="s">
        <v>2989</v>
      </c>
    </row>
    <row r="1636" s="1" customFormat="1" spans="1:5">
      <c r="A1636" s="8">
        <v>1634</v>
      </c>
      <c r="B1636" s="8" t="s">
        <v>3226</v>
      </c>
      <c r="C1636" s="8" t="s">
        <v>3227</v>
      </c>
      <c r="D1636" s="8">
        <v>60</v>
      </c>
      <c r="E1636" s="8" t="s">
        <v>2989</v>
      </c>
    </row>
    <row r="1637" s="1" customFormat="1" spans="1:5">
      <c r="A1637" s="8">
        <v>1635</v>
      </c>
      <c r="B1637" s="8" t="s">
        <v>3228</v>
      </c>
      <c r="C1637" s="8" t="s">
        <v>3229</v>
      </c>
      <c r="D1637" s="8">
        <v>60</v>
      </c>
      <c r="E1637" s="8" t="s">
        <v>2989</v>
      </c>
    </row>
    <row r="1638" s="1" customFormat="1" spans="1:5">
      <c r="A1638" s="8">
        <v>1636</v>
      </c>
      <c r="B1638" s="8" t="s">
        <v>3230</v>
      </c>
      <c r="C1638" s="8" t="s">
        <v>3231</v>
      </c>
      <c r="D1638" s="8">
        <v>60</v>
      </c>
      <c r="E1638" s="8" t="s">
        <v>2989</v>
      </c>
    </row>
    <row r="1639" s="1" customFormat="1" spans="1:5">
      <c r="A1639" s="8">
        <v>1637</v>
      </c>
      <c r="B1639" s="8" t="s">
        <v>3232</v>
      </c>
      <c r="C1639" s="8" t="s">
        <v>3233</v>
      </c>
      <c r="D1639" s="8">
        <v>60</v>
      </c>
      <c r="E1639" s="8" t="s">
        <v>2989</v>
      </c>
    </row>
    <row r="1640" s="1" customFormat="1" spans="1:5">
      <c r="A1640" s="8">
        <v>1638</v>
      </c>
      <c r="B1640" s="8" t="s">
        <v>3234</v>
      </c>
      <c r="C1640" s="8" t="s">
        <v>3235</v>
      </c>
      <c r="D1640" s="8">
        <v>60</v>
      </c>
      <c r="E1640" s="8" t="s">
        <v>2989</v>
      </c>
    </row>
    <row r="1641" s="1" customFormat="1" spans="1:5">
      <c r="A1641" s="8">
        <v>1639</v>
      </c>
      <c r="B1641" s="8" t="s">
        <v>3236</v>
      </c>
      <c r="C1641" s="8" t="s">
        <v>3237</v>
      </c>
      <c r="D1641" s="8">
        <v>60</v>
      </c>
      <c r="E1641" s="8" t="s">
        <v>2989</v>
      </c>
    </row>
    <row r="1642" s="1" customFormat="1" spans="1:5">
      <c r="A1642" s="8">
        <v>1640</v>
      </c>
      <c r="B1642" s="8" t="s">
        <v>3238</v>
      </c>
      <c r="C1642" s="8" t="s">
        <v>3239</v>
      </c>
      <c r="D1642" s="8">
        <v>60</v>
      </c>
      <c r="E1642" s="8" t="s">
        <v>2989</v>
      </c>
    </row>
    <row r="1643" s="1" customFormat="1" spans="1:5">
      <c r="A1643" s="8">
        <v>1641</v>
      </c>
      <c r="B1643" s="8" t="s">
        <v>3240</v>
      </c>
      <c r="C1643" s="8" t="s">
        <v>3241</v>
      </c>
      <c r="D1643" s="8">
        <v>60</v>
      </c>
      <c r="E1643" s="8" t="s">
        <v>2989</v>
      </c>
    </row>
    <row r="1644" s="1" customFormat="1" spans="1:5">
      <c r="A1644" s="8">
        <v>1642</v>
      </c>
      <c r="B1644" s="8" t="s">
        <v>3242</v>
      </c>
      <c r="C1644" s="8" t="s">
        <v>3243</v>
      </c>
      <c r="D1644" s="8">
        <v>60</v>
      </c>
      <c r="E1644" s="8" t="s">
        <v>2989</v>
      </c>
    </row>
    <row r="1645" s="1" customFormat="1" spans="1:5">
      <c r="A1645" s="8">
        <v>1643</v>
      </c>
      <c r="B1645" s="8" t="s">
        <v>3244</v>
      </c>
      <c r="C1645" s="8" t="s">
        <v>3245</v>
      </c>
      <c r="D1645" s="8">
        <v>60</v>
      </c>
      <c r="E1645" s="8" t="s">
        <v>2989</v>
      </c>
    </row>
    <row r="1646" s="1" customFormat="1" spans="1:5">
      <c r="A1646" s="8">
        <v>1644</v>
      </c>
      <c r="B1646" s="8" t="s">
        <v>3246</v>
      </c>
      <c r="C1646" s="8" t="s">
        <v>3247</v>
      </c>
      <c r="D1646" s="8">
        <v>60</v>
      </c>
      <c r="E1646" s="8" t="s">
        <v>2989</v>
      </c>
    </row>
    <row r="1647" s="1" customFormat="1" spans="1:5">
      <c r="A1647" s="8">
        <v>1645</v>
      </c>
      <c r="B1647" s="8" t="s">
        <v>440</v>
      </c>
      <c r="C1647" s="8" t="s">
        <v>3248</v>
      </c>
      <c r="D1647" s="8">
        <v>60</v>
      </c>
      <c r="E1647" s="8" t="s">
        <v>2989</v>
      </c>
    </row>
    <row r="1648" s="1" customFormat="1" spans="1:5">
      <c r="A1648" s="8">
        <v>1646</v>
      </c>
      <c r="B1648" s="8" t="s">
        <v>3249</v>
      </c>
      <c r="C1648" s="8" t="s">
        <v>3250</v>
      </c>
      <c r="D1648" s="8">
        <v>60</v>
      </c>
      <c r="E1648" s="8" t="s">
        <v>2989</v>
      </c>
    </row>
    <row r="1649" s="1" customFormat="1" spans="1:5">
      <c r="A1649" s="8">
        <v>1647</v>
      </c>
      <c r="B1649" s="8" t="s">
        <v>3251</v>
      </c>
      <c r="C1649" s="8" t="s">
        <v>3252</v>
      </c>
      <c r="D1649" s="8">
        <v>60</v>
      </c>
      <c r="E1649" s="8" t="s">
        <v>2989</v>
      </c>
    </row>
    <row r="1650" s="1" customFormat="1" spans="1:5">
      <c r="A1650" s="8">
        <v>1648</v>
      </c>
      <c r="B1650" s="8" t="s">
        <v>3253</v>
      </c>
      <c r="C1650" s="8" t="s">
        <v>3254</v>
      </c>
      <c r="D1650" s="8">
        <v>60</v>
      </c>
      <c r="E1650" s="8" t="s">
        <v>2989</v>
      </c>
    </row>
    <row r="1651" s="3" customFormat="1" ht="13.5" spans="1:16383">
      <c r="A1651" s="8">
        <v>1649</v>
      </c>
      <c r="B1651" s="8" t="s">
        <v>3255</v>
      </c>
      <c r="C1651" s="8" t="s">
        <v>3256</v>
      </c>
      <c r="D1651" s="8">
        <v>60</v>
      </c>
      <c r="E1651" s="8" t="s">
        <v>2989</v>
      </c>
      <c r="XEV1651" s="1"/>
      <c r="XEW1651" s="1"/>
      <c r="XEX1651" s="1"/>
      <c r="XEY1651" s="1"/>
      <c r="XEZ1651" s="1"/>
      <c r="XFA1651" s="1"/>
      <c r="XFB1651" s="1"/>
      <c r="XFC1651" s="1"/>
    </row>
    <row r="1652" s="1" customFormat="1" spans="1:5">
      <c r="A1652" s="8">
        <v>1650</v>
      </c>
      <c r="B1652" s="8" t="s">
        <v>3257</v>
      </c>
      <c r="C1652" s="8" t="s">
        <v>3258</v>
      </c>
      <c r="D1652" s="8">
        <v>60</v>
      </c>
      <c r="E1652" s="8" t="s">
        <v>2989</v>
      </c>
    </row>
    <row r="1653" s="3" customFormat="1" ht="13.5" spans="1:16383">
      <c r="A1653" s="8">
        <v>1651</v>
      </c>
      <c r="B1653" s="8" t="s">
        <v>3259</v>
      </c>
      <c r="C1653" s="8" t="s">
        <v>3260</v>
      </c>
      <c r="D1653" s="8">
        <v>60</v>
      </c>
      <c r="E1653" s="8" t="s">
        <v>2989</v>
      </c>
      <c r="XEV1653" s="1"/>
      <c r="XEW1653" s="1"/>
      <c r="XEX1653" s="1"/>
      <c r="XEY1653" s="1"/>
      <c r="XEZ1653" s="1"/>
      <c r="XFA1653" s="1"/>
      <c r="XFB1653" s="1"/>
      <c r="XFC1653" s="1"/>
    </row>
    <row r="1654" s="1" customFormat="1" spans="1:5">
      <c r="A1654" s="8">
        <v>1652</v>
      </c>
      <c r="B1654" s="8" t="s">
        <v>3261</v>
      </c>
      <c r="C1654" s="8" t="s">
        <v>3262</v>
      </c>
      <c r="D1654" s="8">
        <v>60</v>
      </c>
      <c r="E1654" s="8" t="s">
        <v>2989</v>
      </c>
    </row>
    <row r="1655" s="1" customFormat="1" spans="1:5">
      <c r="A1655" s="8">
        <v>1653</v>
      </c>
      <c r="B1655" s="8" t="s">
        <v>3263</v>
      </c>
      <c r="C1655" s="8" t="s">
        <v>3264</v>
      </c>
      <c r="D1655" s="8">
        <v>60</v>
      </c>
      <c r="E1655" s="8" t="s">
        <v>2989</v>
      </c>
    </row>
    <row r="1656" s="1" customFormat="1" spans="1:5">
      <c r="A1656" s="8">
        <v>1654</v>
      </c>
      <c r="B1656" s="8" t="s">
        <v>3265</v>
      </c>
      <c r="C1656" s="8" t="s">
        <v>3266</v>
      </c>
      <c r="D1656" s="8">
        <v>60</v>
      </c>
      <c r="E1656" s="8" t="s">
        <v>2989</v>
      </c>
    </row>
    <row r="1657" s="1" customFormat="1" spans="1:5">
      <c r="A1657" s="8">
        <v>1655</v>
      </c>
      <c r="B1657" s="8" t="s">
        <v>3267</v>
      </c>
      <c r="C1657" s="8" t="s">
        <v>1936</v>
      </c>
      <c r="D1657" s="8">
        <v>60</v>
      </c>
      <c r="E1657" s="8" t="s">
        <v>2989</v>
      </c>
    </row>
    <row r="1658" s="2" customFormat="1" ht="13.5" spans="1:16383">
      <c r="A1658" s="8">
        <v>1656</v>
      </c>
      <c r="B1658" s="8" t="s">
        <v>3268</v>
      </c>
      <c r="C1658" s="8" t="s">
        <v>3269</v>
      </c>
      <c r="D1658" s="8">
        <v>60</v>
      </c>
      <c r="E1658" s="8" t="s">
        <v>2989</v>
      </c>
      <c r="XEV1658" s="1"/>
      <c r="XEW1658" s="1"/>
      <c r="XEX1658" s="1"/>
      <c r="XEY1658" s="1"/>
      <c r="XEZ1658" s="1"/>
      <c r="XFA1658" s="1"/>
      <c r="XFB1658" s="1"/>
      <c r="XFC1658" s="1"/>
    </row>
    <row r="1659" s="1" customFormat="1" spans="1:5">
      <c r="A1659" s="8">
        <v>1657</v>
      </c>
      <c r="B1659" s="8" t="s">
        <v>3270</v>
      </c>
      <c r="C1659" s="8" t="s">
        <v>3271</v>
      </c>
      <c r="D1659" s="8">
        <v>60</v>
      </c>
      <c r="E1659" s="8" t="s">
        <v>2989</v>
      </c>
    </row>
    <row r="1660" s="2" customFormat="1" ht="13.5" spans="1:16383">
      <c r="A1660" s="8">
        <v>1658</v>
      </c>
      <c r="B1660" s="8" t="s">
        <v>3272</v>
      </c>
      <c r="C1660" s="8" t="s">
        <v>3273</v>
      </c>
      <c r="D1660" s="8">
        <v>60</v>
      </c>
      <c r="E1660" s="8" t="s">
        <v>2989</v>
      </c>
      <c r="XEV1660" s="1"/>
      <c r="XEW1660" s="1"/>
      <c r="XEX1660" s="1"/>
      <c r="XEY1660" s="1"/>
      <c r="XEZ1660" s="1"/>
      <c r="XFA1660" s="1"/>
      <c r="XFB1660" s="1"/>
      <c r="XFC1660" s="1"/>
    </row>
    <row r="1661" s="3" customFormat="1" ht="13.5" spans="1:16383">
      <c r="A1661" s="8">
        <v>1659</v>
      </c>
      <c r="B1661" s="8" t="s">
        <v>3274</v>
      </c>
      <c r="C1661" s="8" t="s">
        <v>3275</v>
      </c>
      <c r="D1661" s="8">
        <v>60</v>
      </c>
      <c r="E1661" s="8" t="s">
        <v>2989</v>
      </c>
      <c r="XEV1661" s="1"/>
      <c r="XEW1661" s="1"/>
      <c r="XEX1661" s="1"/>
      <c r="XEY1661" s="1"/>
      <c r="XEZ1661" s="1"/>
      <c r="XFA1661" s="1"/>
      <c r="XFB1661" s="1"/>
      <c r="XFC1661" s="1"/>
    </row>
    <row r="1662" s="3" customFormat="1" ht="13.5" spans="1:16383">
      <c r="A1662" s="8">
        <v>1660</v>
      </c>
      <c r="B1662" s="8" t="s">
        <v>3276</v>
      </c>
      <c r="C1662" s="8" t="s">
        <v>3277</v>
      </c>
      <c r="D1662" s="8">
        <v>60</v>
      </c>
      <c r="E1662" s="8" t="s">
        <v>2989</v>
      </c>
      <c r="XEV1662" s="1"/>
      <c r="XEW1662" s="1"/>
      <c r="XEX1662" s="1"/>
      <c r="XEY1662" s="1"/>
      <c r="XEZ1662" s="1"/>
      <c r="XFA1662" s="1"/>
      <c r="XFB1662" s="1"/>
      <c r="XFC1662" s="1"/>
    </row>
    <row r="1663" s="1" customFormat="1" spans="1:5">
      <c r="A1663" s="8">
        <v>1661</v>
      </c>
      <c r="B1663" s="8" t="s">
        <v>3278</v>
      </c>
      <c r="C1663" s="8" t="s">
        <v>3279</v>
      </c>
      <c r="D1663" s="8">
        <v>60</v>
      </c>
      <c r="E1663" s="8" t="s">
        <v>2989</v>
      </c>
    </row>
    <row r="1664" s="3" customFormat="1" ht="13.5" spans="1:16383">
      <c r="A1664" s="8">
        <v>1662</v>
      </c>
      <c r="B1664" s="8" t="s">
        <v>3280</v>
      </c>
      <c r="C1664" s="8" t="s">
        <v>3281</v>
      </c>
      <c r="D1664" s="8">
        <v>60</v>
      </c>
      <c r="E1664" s="8" t="s">
        <v>2989</v>
      </c>
      <c r="XEV1664" s="1"/>
      <c r="XEW1664" s="1"/>
      <c r="XEX1664" s="1"/>
      <c r="XEY1664" s="1"/>
      <c r="XEZ1664" s="1"/>
      <c r="XFA1664" s="1"/>
      <c r="XFB1664" s="1"/>
      <c r="XFC1664" s="1"/>
    </row>
    <row r="1665" s="2" customFormat="1" ht="13.5" spans="1:16383">
      <c r="A1665" s="8">
        <v>1663</v>
      </c>
      <c r="B1665" s="8" t="s">
        <v>3282</v>
      </c>
      <c r="C1665" s="8" t="s">
        <v>3283</v>
      </c>
      <c r="D1665" s="8">
        <v>60</v>
      </c>
      <c r="E1665" s="8" t="s">
        <v>2989</v>
      </c>
      <c r="XEV1665" s="1"/>
      <c r="XEW1665" s="1"/>
      <c r="XEX1665" s="1"/>
      <c r="XEY1665" s="1"/>
      <c r="XEZ1665" s="1"/>
      <c r="XFA1665" s="1"/>
      <c r="XFB1665" s="1"/>
      <c r="XFC1665" s="1"/>
    </row>
    <row r="1666" s="1" customFormat="1" spans="1:5">
      <c r="A1666" s="8">
        <v>1664</v>
      </c>
      <c r="B1666" s="8" t="s">
        <v>3284</v>
      </c>
      <c r="C1666" s="8" t="s">
        <v>3285</v>
      </c>
      <c r="D1666" s="8">
        <v>60</v>
      </c>
      <c r="E1666" s="8" t="s">
        <v>2989</v>
      </c>
    </row>
    <row r="1667" s="1" customFormat="1" spans="1:5">
      <c r="A1667" s="8">
        <v>1665</v>
      </c>
      <c r="B1667" s="8" t="s">
        <v>3286</v>
      </c>
      <c r="C1667" s="8" t="s">
        <v>3287</v>
      </c>
      <c r="D1667" s="8">
        <v>60</v>
      </c>
      <c r="E1667" s="8" t="s">
        <v>2989</v>
      </c>
    </row>
    <row r="1668" s="2" customFormat="1" ht="13.5" spans="1:16383">
      <c r="A1668" s="8">
        <v>1666</v>
      </c>
      <c r="B1668" s="8" t="s">
        <v>3288</v>
      </c>
      <c r="C1668" s="8" t="s">
        <v>3289</v>
      </c>
      <c r="D1668" s="8">
        <v>60</v>
      </c>
      <c r="E1668" s="8" t="s">
        <v>2989</v>
      </c>
      <c r="XEV1668" s="1"/>
      <c r="XEW1668" s="1"/>
      <c r="XEX1668" s="1"/>
      <c r="XEY1668" s="1"/>
      <c r="XEZ1668" s="1"/>
      <c r="XFA1668" s="1"/>
      <c r="XFB1668" s="1"/>
      <c r="XFC1668" s="1"/>
    </row>
    <row r="1669" s="2" customFormat="1" ht="13.5" spans="1:16383">
      <c r="A1669" s="8">
        <v>1667</v>
      </c>
      <c r="B1669" s="8" t="s">
        <v>3290</v>
      </c>
      <c r="C1669" s="8" t="s">
        <v>3291</v>
      </c>
      <c r="D1669" s="8">
        <v>60</v>
      </c>
      <c r="E1669" s="8" t="s">
        <v>2989</v>
      </c>
      <c r="XEV1669" s="1"/>
      <c r="XEW1669" s="1"/>
      <c r="XEX1669" s="1"/>
      <c r="XEY1669" s="1"/>
      <c r="XEZ1669" s="1"/>
      <c r="XFA1669" s="1"/>
      <c r="XFB1669" s="1"/>
      <c r="XFC1669" s="1"/>
    </row>
    <row r="1670" s="1" customFormat="1" spans="1:5">
      <c r="A1670" s="8">
        <v>1668</v>
      </c>
      <c r="B1670" s="8" t="s">
        <v>3292</v>
      </c>
      <c r="C1670" s="8" t="s">
        <v>3293</v>
      </c>
      <c r="D1670" s="8">
        <v>60</v>
      </c>
      <c r="E1670" s="8" t="s">
        <v>2989</v>
      </c>
    </row>
    <row r="1671" s="2" customFormat="1" ht="13.5" spans="1:16383">
      <c r="A1671" s="8">
        <v>1669</v>
      </c>
      <c r="B1671" s="8" t="s">
        <v>3294</v>
      </c>
      <c r="C1671" s="8" t="s">
        <v>3295</v>
      </c>
      <c r="D1671" s="8">
        <v>60</v>
      </c>
      <c r="E1671" s="8" t="s">
        <v>2989</v>
      </c>
      <c r="XEV1671" s="1"/>
      <c r="XEW1671" s="1"/>
      <c r="XEX1671" s="1"/>
      <c r="XEY1671" s="1"/>
      <c r="XEZ1671" s="1"/>
      <c r="XFA1671" s="1"/>
      <c r="XFB1671" s="1"/>
      <c r="XFC1671" s="1"/>
    </row>
    <row r="1672" s="1" customFormat="1" spans="1:5">
      <c r="A1672" s="8">
        <v>1670</v>
      </c>
      <c r="B1672" s="8" t="s">
        <v>3296</v>
      </c>
      <c r="C1672" s="8" t="s">
        <v>3297</v>
      </c>
      <c r="D1672" s="8">
        <v>60</v>
      </c>
      <c r="E1672" s="8" t="s">
        <v>2989</v>
      </c>
    </row>
    <row r="1673" s="1" customFormat="1" spans="1:5">
      <c r="A1673" s="8">
        <v>1671</v>
      </c>
      <c r="B1673" s="8" t="s">
        <v>3298</v>
      </c>
      <c r="C1673" s="8" t="s">
        <v>3299</v>
      </c>
      <c r="D1673" s="8">
        <v>60</v>
      </c>
      <c r="E1673" s="8" t="s">
        <v>2989</v>
      </c>
    </row>
    <row r="1674" s="3" customFormat="1" ht="13.5" spans="1:16383">
      <c r="A1674" s="8">
        <v>1672</v>
      </c>
      <c r="B1674" s="8" t="s">
        <v>3300</v>
      </c>
      <c r="C1674" s="8" t="s">
        <v>3301</v>
      </c>
      <c r="D1674" s="8">
        <v>60</v>
      </c>
      <c r="E1674" s="8" t="s">
        <v>2989</v>
      </c>
      <c r="XEV1674" s="1"/>
      <c r="XEW1674" s="1"/>
      <c r="XEX1674" s="1"/>
      <c r="XEY1674" s="1"/>
      <c r="XEZ1674" s="1"/>
      <c r="XFA1674" s="1"/>
      <c r="XFB1674" s="1"/>
      <c r="XFC1674" s="1"/>
    </row>
    <row r="1675" s="3" customFormat="1" ht="13.5" spans="1:16383">
      <c r="A1675" s="8">
        <v>1673</v>
      </c>
      <c r="B1675" s="8" t="s">
        <v>3302</v>
      </c>
      <c r="C1675" s="8" t="s">
        <v>3303</v>
      </c>
      <c r="D1675" s="8">
        <v>60</v>
      </c>
      <c r="E1675" s="8" t="s">
        <v>2989</v>
      </c>
      <c r="XEV1675" s="1"/>
      <c r="XEW1675" s="1"/>
      <c r="XEX1675" s="1"/>
      <c r="XEY1675" s="1"/>
      <c r="XEZ1675" s="1"/>
      <c r="XFA1675" s="1"/>
      <c r="XFB1675" s="1"/>
      <c r="XFC1675" s="1"/>
    </row>
    <row r="1676" s="1" customFormat="1" spans="1:5">
      <c r="A1676" s="8">
        <v>1674</v>
      </c>
      <c r="B1676" s="8" t="s">
        <v>3304</v>
      </c>
      <c r="C1676" s="8" t="s">
        <v>3305</v>
      </c>
      <c r="D1676" s="8">
        <v>60</v>
      </c>
      <c r="E1676" s="8" t="s">
        <v>2989</v>
      </c>
    </row>
    <row r="1677" s="1" customFormat="1" spans="1:5">
      <c r="A1677" s="8">
        <v>1675</v>
      </c>
      <c r="B1677" s="8" t="s">
        <v>3306</v>
      </c>
      <c r="C1677" s="8" t="s">
        <v>3307</v>
      </c>
      <c r="D1677" s="8">
        <v>60</v>
      </c>
      <c r="E1677" s="8" t="s">
        <v>2989</v>
      </c>
    </row>
    <row r="1678" s="1" customFormat="1" spans="1:5">
      <c r="A1678" s="8">
        <v>1676</v>
      </c>
      <c r="B1678" s="8" t="s">
        <v>3308</v>
      </c>
      <c r="C1678" s="8" t="s">
        <v>3309</v>
      </c>
      <c r="D1678" s="8">
        <v>60</v>
      </c>
      <c r="E1678" s="8" t="s">
        <v>2989</v>
      </c>
    </row>
    <row r="1679" s="1" customFormat="1" spans="1:5">
      <c r="A1679" s="8">
        <v>1677</v>
      </c>
      <c r="B1679" s="8" t="s">
        <v>3310</v>
      </c>
      <c r="C1679" s="8" t="s">
        <v>3311</v>
      </c>
      <c r="D1679" s="8">
        <v>60</v>
      </c>
      <c r="E1679" s="8" t="s">
        <v>2989</v>
      </c>
    </row>
    <row r="1680" s="1" customFormat="1" spans="1:5">
      <c r="A1680" s="8">
        <v>1678</v>
      </c>
      <c r="B1680" s="8" t="s">
        <v>3312</v>
      </c>
      <c r="C1680" s="8" t="s">
        <v>3313</v>
      </c>
      <c r="D1680" s="8">
        <v>60</v>
      </c>
      <c r="E1680" s="8" t="s">
        <v>2989</v>
      </c>
    </row>
    <row r="1681" s="2" customFormat="1" ht="13.5" spans="1:16383">
      <c r="A1681" s="8">
        <v>1679</v>
      </c>
      <c r="B1681" s="8" t="s">
        <v>3314</v>
      </c>
      <c r="C1681" s="8" t="s">
        <v>3315</v>
      </c>
      <c r="D1681" s="8">
        <v>60</v>
      </c>
      <c r="E1681" s="8" t="s">
        <v>2989</v>
      </c>
      <c r="XEV1681" s="1"/>
      <c r="XEW1681" s="1"/>
      <c r="XEX1681" s="1"/>
      <c r="XEY1681" s="1"/>
      <c r="XEZ1681" s="1"/>
      <c r="XFA1681" s="1"/>
      <c r="XFB1681" s="1"/>
      <c r="XFC1681" s="1"/>
    </row>
    <row r="1682" s="2" customFormat="1" ht="13.5" spans="1:16383">
      <c r="A1682" s="8">
        <v>1680</v>
      </c>
      <c r="B1682" s="8" t="s">
        <v>3316</v>
      </c>
      <c r="C1682" s="8" t="s">
        <v>3317</v>
      </c>
      <c r="D1682" s="8">
        <v>60</v>
      </c>
      <c r="E1682" s="8" t="s">
        <v>2989</v>
      </c>
      <c r="XEV1682" s="1"/>
      <c r="XEW1682" s="1"/>
      <c r="XEX1682" s="1"/>
      <c r="XEY1682" s="1"/>
      <c r="XEZ1682" s="1"/>
      <c r="XFA1682" s="1"/>
      <c r="XFB1682" s="1"/>
      <c r="XFC1682" s="1"/>
    </row>
    <row r="1683" s="1" customFormat="1" spans="1:5">
      <c r="A1683" s="8">
        <v>1681</v>
      </c>
      <c r="B1683" s="8" t="s">
        <v>3318</v>
      </c>
      <c r="C1683" s="8" t="s">
        <v>3319</v>
      </c>
      <c r="D1683" s="8">
        <v>60</v>
      </c>
      <c r="E1683" s="8" t="s">
        <v>2989</v>
      </c>
    </row>
    <row r="1684" s="1" customFormat="1" spans="1:5">
      <c r="A1684" s="8">
        <v>1682</v>
      </c>
      <c r="B1684" s="8" t="s">
        <v>3320</v>
      </c>
      <c r="C1684" s="8" t="s">
        <v>3321</v>
      </c>
      <c r="D1684" s="8">
        <v>60</v>
      </c>
      <c r="E1684" s="8" t="s">
        <v>2989</v>
      </c>
    </row>
    <row r="1685" s="1" customFormat="1" spans="1:5">
      <c r="A1685" s="8">
        <v>1683</v>
      </c>
      <c r="B1685" s="8" t="s">
        <v>3322</v>
      </c>
      <c r="C1685" s="8" t="s">
        <v>3323</v>
      </c>
      <c r="D1685" s="8">
        <v>60</v>
      </c>
      <c r="E1685" s="8" t="s">
        <v>2989</v>
      </c>
    </row>
    <row r="1686" s="1" customFormat="1" spans="1:5">
      <c r="A1686" s="8">
        <v>1684</v>
      </c>
      <c r="B1686" s="8" t="s">
        <v>3324</v>
      </c>
      <c r="C1686" s="8" t="s">
        <v>3325</v>
      </c>
      <c r="D1686" s="8">
        <v>60</v>
      </c>
      <c r="E1686" s="8" t="s">
        <v>2989</v>
      </c>
    </row>
    <row r="1687" s="1" customFormat="1" spans="1:5">
      <c r="A1687" s="8">
        <v>1685</v>
      </c>
      <c r="B1687" s="8" t="s">
        <v>3326</v>
      </c>
      <c r="C1687" s="8" t="s">
        <v>3327</v>
      </c>
      <c r="D1687" s="8">
        <v>60</v>
      </c>
      <c r="E1687" s="8" t="s">
        <v>2989</v>
      </c>
    </row>
    <row r="1688" s="1" customFormat="1" spans="1:5">
      <c r="A1688" s="8">
        <v>1686</v>
      </c>
      <c r="B1688" s="8" t="s">
        <v>3328</v>
      </c>
      <c r="C1688" s="8" t="s">
        <v>3329</v>
      </c>
      <c r="D1688" s="8">
        <v>60</v>
      </c>
      <c r="E1688" s="8" t="s">
        <v>2989</v>
      </c>
    </row>
    <row r="1689" s="1" customFormat="1" spans="1:5">
      <c r="A1689" s="8">
        <v>1687</v>
      </c>
      <c r="B1689" s="8" t="s">
        <v>3330</v>
      </c>
      <c r="C1689" s="8" t="s">
        <v>3331</v>
      </c>
      <c r="D1689" s="8">
        <v>60</v>
      </c>
      <c r="E1689" s="8" t="s">
        <v>2989</v>
      </c>
    </row>
    <row r="1690" s="1" customFormat="1" spans="1:5">
      <c r="A1690" s="8">
        <v>1688</v>
      </c>
      <c r="B1690" s="13" t="s">
        <v>3332</v>
      </c>
      <c r="C1690" s="14" t="s">
        <v>3333</v>
      </c>
      <c r="D1690" s="8">
        <v>60</v>
      </c>
      <c r="E1690" s="8" t="s">
        <v>2989</v>
      </c>
    </row>
    <row r="1691" s="3" customFormat="1" ht="13.5" spans="1:16383">
      <c r="A1691" s="8">
        <v>1689</v>
      </c>
      <c r="B1691" s="8" t="s">
        <v>3334</v>
      </c>
      <c r="C1691" s="8" t="s">
        <v>3335</v>
      </c>
      <c r="D1691" s="8">
        <v>60</v>
      </c>
      <c r="E1691" s="8" t="s">
        <v>2989</v>
      </c>
      <c r="XEV1691" s="1"/>
      <c r="XEW1691" s="1"/>
      <c r="XEX1691" s="1"/>
      <c r="XEY1691" s="1"/>
      <c r="XEZ1691" s="1"/>
      <c r="XFA1691" s="1"/>
      <c r="XFB1691" s="1"/>
      <c r="XFC1691" s="1"/>
    </row>
    <row r="1692" s="1" customFormat="1" spans="1:5">
      <c r="A1692" s="8">
        <v>1690</v>
      </c>
      <c r="B1692" s="8" t="s">
        <v>3336</v>
      </c>
      <c r="C1692" s="8" t="s">
        <v>3337</v>
      </c>
      <c r="D1692" s="8">
        <v>60</v>
      </c>
      <c r="E1692" s="8" t="s">
        <v>2989</v>
      </c>
    </row>
    <row r="1693" s="1" customFormat="1" spans="1:5">
      <c r="A1693" s="8">
        <v>1691</v>
      </c>
      <c r="B1693" s="8" t="s">
        <v>3338</v>
      </c>
      <c r="C1693" s="8" t="s">
        <v>3339</v>
      </c>
      <c r="D1693" s="8">
        <v>60</v>
      </c>
      <c r="E1693" s="8" t="s">
        <v>2989</v>
      </c>
    </row>
    <row r="1694" s="3" customFormat="1" ht="13.5" spans="1:16383">
      <c r="A1694" s="8">
        <v>1692</v>
      </c>
      <c r="B1694" s="12" t="s">
        <v>3340</v>
      </c>
      <c r="C1694" s="12" t="s">
        <v>3341</v>
      </c>
      <c r="D1694" s="8">
        <v>60</v>
      </c>
      <c r="E1694" s="12" t="s">
        <v>2989</v>
      </c>
      <c r="XEV1694" s="1"/>
      <c r="XEW1694" s="1"/>
      <c r="XEX1694" s="1"/>
      <c r="XEY1694" s="1"/>
      <c r="XEZ1694" s="1"/>
      <c r="XFA1694" s="1"/>
      <c r="XFB1694" s="1"/>
      <c r="XFC1694" s="1"/>
    </row>
    <row r="1695" s="3" customFormat="1" ht="13.5" spans="1:16383">
      <c r="A1695" s="8">
        <v>1693</v>
      </c>
      <c r="B1695" s="12" t="s">
        <v>3342</v>
      </c>
      <c r="C1695" s="12" t="s">
        <v>3343</v>
      </c>
      <c r="D1695" s="8">
        <v>60</v>
      </c>
      <c r="E1695" s="12" t="s">
        <v>2989</v>
      </c>
      <c r="XEV1695" s="1"/>
      <c r="XEW1695" s="1"/>
      <c r="XEX1695" s="1"/>
      <c r="XEY1695" s="1"/>
      <c r="XEZ1695" s="1"/>
      <c r="XFA1695" s="1"/>
      <c r="XFB1695" s="1"/>
      <c r="XFC1695" s="1"/>
    </row>
    <row r="1696" s="4" customFormat="1" spans="1:16383">
      <c r="A1696" s="8">
        <v>1694</v>
      </c>
      <c r="B1696" s="8" t="s">
        <v>3344</v>
      </c>
      <c r="C1696" s="8" t="s">
        <v>3345</v>
      </c>
      <c r="D1696" s="8">
        <v>60</v>
      </c>
      <c r="E1696" s="8" t="s">
        <v>2989</v>
      </c>
      <c r="XEV1696" s="1"/>
      <c r="XEW1696" s="1"/>
      <c r="XEX1696" s="1"/>
      <c r="XEY1696" s="1"/>
      <c r="XEZ1696" s="1"/>
      <c r="XFA1696" s="1"/>
      <c r="XFB1696" s="1"/>
      <c r="XFC1696" s="1"/>
    </row>
    <row r="1697" s="4" customFormat="1" spans="1:16383">
      <c r="A1697" s="8">
        <v>1695</v>
      </c>
      <c r="B1697" s="8" t="s">
        <v>3346</v>
      </c>
      <c r="C1697" s="8" t="s">
        <v>3347</v>
      </c>
      <c r="D1697" s="8">
        <v>60</v>
      </c>
      <c r="E1697" s="8" t="s">
        <v>2989</v>
      </c>
      <c r="XEV1697" s="1"/>
      <c r="XEW1697" s="1"/>
      <c r="XEX1697" s="1"/>
      <c r="XEY1697" s="1"/>
      <c r="XEZ1697" s="1"/>
      <c r="XFA1697" s="1"/>
      <c r="XFB1697" s="1"/>
      <c r="XFC1697" s="1"/>
    </row>
    <row r="1698" s="2" customFormat="1" ht="13.5" spans="1:16383">
      <c r="A1698" s="8">
        <v>1696</v>
      </c>
      <c r="B1698" s="8" t="s">
        <v>3348</v>
      </c>
      <c r="C1698" s="8" t="s">
        <v>3349</v>
      </c>
      <c r="D1698" s="8">
        <v>60</v>
      </c>
      <c r="E1698" s="8" t="s">
        <v>2989</v>
      </c>
      <c r="XEV1698" s="1"/>
      <c r="XEW1698" s="1"/>
      <c r="XEX1698" s="1"/>
      <c r="XEY1698" s="1"/>
      <c r="XEZ1698" s="1"/>
      <c r="XFA1698" s="1"/>
      <c r="XFB1698" s="1"/>
      <c r="XFC1698" s="1"/>
    </row>
    <row r="1699" s="3" customFormat="1" ht="13.5" spans="1:16383">
      <c r="A1699" s="8">
        <v>1697</v>
      </c>
      <c r="B1699" s="8" t="s">
        <v>3350</v>
      </c>
      <c r="C1699" s="8" t="s">
        <v>3351</v>
      </c>
      <c r="D1699" s="8">
        <v>60</v>
      </c>
      <c r="E1699" s="8" t="s">
        <v>2989</v>
      </c>
      <c r="XEV1699" s="1"/>
      <c r="XEW1699" s="1"/>
      <c r="XEX1699" s="1"/>
      <c r="XEY1699" s="1"/>
      <c r="XEZ1699" s="1"/>
      <c r="XFA1699" s="1"/>
      <c r="XFB1699" s="1"/>
      <c r="XFC1699" s="1"/>
    </row>
    <row r="1700" s="3" customFormat="1" ht="13.5" spans="1:16383">
      <c r="A1700" s="8">
        <v>1698</v>
      </c>
      <c r="B1700" s="8" t="s">
        <v>3352</v>
      </c>
      <c r="C1700" s="8" t="s">
        <v>3353</v>
      </c>
      <c r="D1700" s="8">
        <v>60</v>
      </c>
      <c r="E1700" s="8" t="s">
        <v>2989</v>
      </c>
      <c r="XEV1700" s="1"/>
      <c r="XEW1700" s="1"/>
      <c r="XEX1700" s="1"/>
      <c r="XEY1700" s="1"/>
      <c r="XEZ1700" s="1"/>
      <c r="XFA1700" s="1"/>
      <c r="XFB1700" s="1"/>
      <c r="XFC1700" s="1"/>
    </row>
    <row r="1701" s="2" customFormat="1" ht="13.5" spans="1:16383">
      <c r="A1701" s="8">
        <v>1699</v>
      </c>
      <c r="B1701" s="8" t="s">
        <v>3354</v>
      </c>
      <c r="C1701" s="8" t="s">
        <v>3355</v>
      </c>
      <c r="D1701" s="8">
        <v>60</v>
      </c>
      <c r="E1701" s="8" t="s">
        <v>2989</v>
      </c>
      <c r="XEV1701" s="1"/>
      <c r="XEW1701" s="1"/>
      <c r="XEX1701" s="1"/>
      <c r="XEY1701" s="1"/>
      <c r="XEZ1701" s="1"/>
      <c r="XFA1701" s="1"/>
      <c r="XFB1701" s="1"/>
      <c r="XFC1701" s="1"/>
    </row>
    <row r="1702" s="2" customFormat="1" ht="13.5" spans="1:16383">
      <c r="A1702" s="8">
        <v>1700</v>
      </c>
      <c r="B1702" s="8" t="s">
        <v>3356</v>
      </c>
      <c r="C1702" s="8" t="s">
        <v>3357</v>
      </c>
      <c r="D1702" s="8">
        <v>60</v>
      </c>
      <c r="E1702" s="8" t="s">
        <v>2989</v>
      </c>
      <c r="XEV1702" s="1"/>
      <c r="XEW1702" s="1"/>
      <c r="XEX1702" s="1"/>
      <c r="XEY1702" s="1"/>
      <c r="XEZ1702" s="1"/>
      <c r="XFA1702" s="1"/>
      <c r="XFB1702" s="1"/>
      <c r="XFC1702" s="1"/>
    </row>
    <row r="1703" s="2" customFormat="1" ht="13.5" spans="1:16383">
      <c r="A1703" s="8">
        <v>1701</v>
      </c>
      <c r="B1703" s="8" t="s">
        <v>3358</v>
      </c>
      <c r="C1703" s="8" t="s">
        <v>3359</v>
      </c>
      <c r="D1703" s="8">
        <v>60</v>
      </c>
      <c r="E1703" s="8" t="s">
        <v>2989</v>
      </c>
      <c r="XEV1703" s="1"/>
      <c r="XEW1703" s="1"/>
      <c r="XEX1703" s="1"/>
      <c r="XEY1703" s="1"/>
      <c r="XEZ1703" s="1"/>
      <c r="XFA1703" s="1"/>
      <c r="XFB1703" s="1"/>
      <c r="XFC1703" s="1"/>
    </row>
    <row r="1704" s="2" customFormat="1" ht="13.5" spans="1:16383">
      <c r="A1704" s="8">
        <v>1702</v>
      </c>
      <c r="B1704" s="8" t="s">
        <v>3360</v>
      </c>
      <c r="C1704" s="8" t="s">
        <v>3361</v>
      </c>
      <c r="D1704" s="8">
        <v>60</v>
      </c>
      <c r="E1704" s="8" t="s">
        <v>2989</v>
      </c>
      <c r="XEV1704" s="1"/>
      <c r="XEW1704" s="1"/>
      <c r="XEX1704" s="1"/>
      <c r="XEY1704" s="1"/>
      <c r="XEZ1704" s="1"/>
      <c r="XFA1704" s="1"/>
      <c r="XFB1704" s="1"/>
      <c r="XFC1704" s="1"/>
    </row>
    <row r="1705" s="2" customFormat="1" ht="13.5" spans="1:16383">
      <c r="A1705" s="8">
        <v>1703</v>
      </c>
      <c r="B1705" s="8" t="s">
        <v>3362</v>
      </c>
      <c r="C1705" s="8" t="s">
        <v>3363</v>
      </c>
      <c r="D1705" s="8">
        <v>60</v>
      </c>
      <c r="E1705" s="8" t="s">
        <v>2989</v>
      </c>
      <c r="XEV1705" s="1"/>
      <c r="XEW1705" s="1"/>
      <c r="XEX1705" s="1"/>
      <c r="XEY1705" s="1"/>
      <c r="XEZ1705" s="1"/>
      <c r="XFA1705" s="1"/>
      <c r="XFB1705" s="1"/>
      <c r="XFC1705" s="1"/>
    </row>
    <row r="1706" s="2" customFormat="1" ht="13.5" spans="1:16383">
      <c r="A1706" s="8">
        <v>1704</v>
      </c>
      <c r="B1706" s="8" t="s">
        <v>3364</v>
      </c>
      <c r="C1706" s="8" t="s">
        <v>3365</v>
      </c>
      <c r="D1706" s="8">
        <v>60</v>
      </c>
      <c r="E1706" s="8" t="s">
        <v>2989</v>
      </c>
      <c r="XEV1706" s="1"/>
      <c r="XEW1706" s="1"/>
      <c r="XEX1706" s="1"/>
      <c r="XEY1706" s="1"/>
      <c r="XEZ1706" s="1"/>
      <c r="XFA1706" s="1"/>
      <c r="XFB1706" s="1"/>
      <c r="XFC1706" s="1"/>
    </row>
    <row r="1707" s="2" customFormat="1" ht="13.5" spans="1:16383">
      <c r="A1707" s="8">
        <v>1705</v>
      </c>
      <c r="B1707" s="8" t="s">
        <v>3366</v>
      </c>
      <c r="C1707" s="8" t="s">
        <v>3367</v>
      </c>
      <c r="D1707" s="8">
        <v>60</v>
      </c>
      <c r="E1707" s="8" t="s">
        <v>2989</v>
      </c>
      <c r="XEV1707" s="1"/>
      <c r="XEW1707" s="1"/>
      <c r="XEX1707" s="1"/>
      <c r="XEY1707" s="1"/>
      <c r="XEZ1707" s="1"/>
      <c r="XFA1707" s="1"/>
      <c r="XFB1707" s="1"/>
      <c r="XFC1707" s="1"/>
    </row>
    <row r="1708" s="2" customFormat="1" ht="13.5" spans="1:16383">
      <c r="A1708" s="8">
        <v>1706</v>
      </c>
      <c r="B1708" s="8" t="s">
        <v>3368</v>
      </c>
      <c r="C1708" s="8" t="s">
        <v>3369</v>
      </c>
      <c r="D1708" s="8">
        <v>60</v>
      </c>
      <c r="E1708" s="8" t="s">
        <v>2989</v>
      </c>
      <c r="XEV1708" s="1"/>
      <c r="XEW1708" s="1"/>
      <c r="XEX1708" s="1"/>
      <c r="XEY1708" s="1"/>
      <c r="XEZ1708" s="1"/>
      <c r="XFA1708" s="1"/>
      <c r="XFB1708" s="1"/>
      <c r="XFC1708" s="1"/>
    </row>
    <row r="1709" s="2" customFormat="1" ht="13.5" spans="1:16383">
      <c r="A1709" s="8">
        <v>1707</v>
      </c>
      <c r="B1709" s="8" t="s">
        <v>3370</v>
      </c>
      <c r="C1709" s="8" t="s">
        <v>3371</v>
      </c>
      <c r="D1709" s="8">
        <v>60</v>
      </c>
      <c r="E1709" s="8" t="s">
        <v>2989</v>
      </c>
      <c r="XEV1709" s="1"/>
      <c r="XEW1709" s="1"/>
      <c r="XEX1709" s="1"/>
      <c r="XEY1709" s="1"/>
      <c r="XEZ1709" s="1"/>
      <c r="XFA1709" s="1"/>
      <c r="XFB1709" s="1"/>
      <c r="XFC1709" s="1"/>
    </row>
    <row r="1710" s="2" customFormat="1" ht="13.5" spans="1:16383">
      <c r="A1710" s="8">
        <v>1708</v>
      </c>
      <c r="B1710" s="8" t="s">
        <v>3372</v>
      </c>
      <c r="C1710" s="8" t="s">
        <v>3373</v>
      </c>
      <c r="D1710" s="8">
        <v>60</v>
      </c>
      <c r="E1710" s="8" t="s">
        <v>2989</v>
      </c>
      <c r="XEV1710" s="1"/>
      <c r="XEW1710" s="1"/>
      <c r="XEX1710" s="1"/>
      <c r="XEY1710" s="1"/>
      <c r="XEZ1710" s="1"/>
      <c r="XFA1710" s="1"/>
      <c r="XFB1710" s="1"/>
      <c r="XFC1710" s="1"/>
    </row>
    <row r="1711" s="2" customFormat="1" ht="13.5" spans="1:16383">
      <c r="A1711" s="8">
        <v>1709</v>
      </c>
      <c r="B1711" s="8" t="s">
        <v>3374</v>
      </c>
      <c r="C1711" s="8" t="s">
        <v>3375</v>
      </c>
      <c r="D1711" s="8">
        <v>60</v>
      </c>
      <c r="E1711" s="8" t="s">
        <v>2989</v>
      </c>
      <c r="XEV1711" s="1"/>
      <c r="XEW1711" s="1"/>
      <c r="XEX1711" s="1"/>
      <c r="XEY1711" s="1"/>
      <c r="XEZ1711" s="1"/>
      <c r="XFA1711" s="1"/>
      <c r="XFB1711" s="1"/>
      <c r="XFC1711" s="1"/>
    </row>
    <row r="1712" s="2" customFormat="1" ht="13.5" spans="1:16383">
      <c r="A1712" s="8">
        <v>1710</v>
      </c>
      <c r="B1712" s="8" t="s">
        <v>3376</v>
      </c>
      <c r="C1712" s="8" t="s">
        <v>3091</v>
      </c>
      <c r="D1712" s="8">
        <v>60</v>
      </c>
      <c r="E1712" s="8" t="s">
        <v>2989</v>
      </c>
      <c r="XEV1712" s="1"/>
      <c r="XEW1712" s="1"/>
      <c r="XEX1712" s="1"/>
      <c r="XEY1712" s="1"/>
      <c r="XEZ1712" s="1"/>
      <c r="XFA1712" s="1"/>
      <c r="XFB1712" s="1"/>
      <c r="XFC1712" s="1"/>
    </row>
    <row r="1713" s="2" customFormat="1" ht="13.5" spans="1:16383">
      <c r="A1713" s="8">
        <v>1711</v>
      </c>
      <c r="B1713" s="8" t="s">
        <v>3377</v>
      </c>
      <c r="C1713" s="8" t="s">
        <v>3378</v>
      </c>
      <c r="D1713" s="8">
        <v>60</v>
      </c>
      <c r="E1713" s="8" t="s">
        <v>2989</v>
      </c>
      <c r="XEV1713" s="1"/>
      <c r="XEW1713" s="1"/>
      <c r="XEX1713" s="1"/>
      <c r="XEY1713" s="1"/>
      <c r="XEZ1713" s="1"/>
      <c r="XFA1713" s="1"/>
      <c r="XFB1713" s="1"/>
      <c r="XFC1713" s="1"/>
    </row>
    <row r="1714" s="2" customFormat="1" ht="13.5" spans="1:16383">
      <c r="A1714" s="8">
        <v>1712</v>
      </c>
      <c r="B1714" s="8" t="s">
        <v>3379</v>
      </c>
      <c r="C1714" s="8" t="s">
        <v>3380</v>
      </c>
      <c r="D1714" s="8">
        <v>60</v>
      </c>
      <c r="E1714" s="8" t="s">
        <v>2989</v>
      </c>
      <c r="XEV1714" s="1"/>
      <c r="XEW1714" s="1"/>
      <c r="XEX1714" s="1"/>
      <c r="XEY1714" s="1"/>
      <c r="XEZ1714" s="1"/>
      <c r="XFA1714" s="1"/>
      <c r="XFB1714" s="1"/>
      <c r="XFC1714" s="1"/>
    </row>
    <row r="1715" s="2" customFormat="1" ht="13.5" spans="1:16383">
      <c r="A1715" s="8">
        <v>1713</v>
      </c>
      <c r="B1715" s="8" t="s">
        <v>3381</v>
      </c>
      <c r="C1715" s="8" t="s">
        <v>3382</v>
      </c>
      <c r="D1715" s="8">
        <v>60</v>
      </c>
      <c r="E1715" s="8" t="s">
        <v>2989</v>
      </c>
      <c r="XEV1715" s="1"/>
      <c r="XEW1715" s="1"/>
      <c r="XEX1715" s="1"/>
      <c r="XEY1715" s="1"/>
      <c r="XEZ1715" s="1"/>
      <c r="XFA1715" s="1"/>
      <c r="XFB1715" s="1"/>
      <c r="XFC1715" s="1"/>
    </row>
    <row r="1716" s="2" customFormat="1" ht="13.5" spans="1:16383">
      <c r="A1716" s="8">
        <v>1714</v>
      </c>
      <c r="B1716" s="8" t="s">
        <v>3383</v>
      </c>
      <c r="C1716" s="8" t="s">
        <v>3384</v>
      </c>
      <c r="D1716" s="8">
        <v>60</v>
      </c>
      <c r="E1716" s="8" t="s">
        <v>2989</v>
      </c>
      <c r="XEV1716" s="1"/>
      <c r="XEW1716" s="1"/>
      <c r="XEX1716" s="1"/>
      <c r="XEY1716" s="1"/>
      <c r="XEZ1716" s="1"/>
      <c r="XFA1716" s="1"/>
      <c r="XFB1716" s="1"/>
      <c r="XFC1716" s="1"/>
    </row>
    <row r="1717" s="2" customFormat="1" ht="13.5" spans="1:16383">
      <c r="A1717" s="8">
        <v>1715</v>
      </c>
      <c r="B1717" s="8" t="s">
        <v>3385</v>
      </c>
      <c r="C1717" s="8" t="s">
        <v>3386</v>
      </c>
      <c r="D1717" s="8">
        <v>60</v>
      </c>
      <c r="E1717" s="8" t="s">
        <v>2989</v>
      </c>
      <c r="XEV1717" s="1"/>
      <c r="XEW1717" s="1"/>
      <c r="XEX1717" s="1"/>
      <c r="XEY1717" s="1"/>
      <c r="XEZ1717" s="1"/>
      <c r="XFA1717" s="1"/>
      <c r="XFB1717" s="1"/>
      <c r="XFC1717" s="1"/>
    </row>
    <row r="1718" s="2" customFormat="1" ht="13.5" spans="1:16383">
      <c r="A1718" s="8">
        <v>1716</v>
      </c>
      <c r="B1718" s="8" t="s">
        <v>3387</v>
      </c>
      <c r="C1718" s="8" t="s">
        <v>3388</v>
      </c>
      <c r="D1718" s="8">
        <v>60</v>
      </c>
      <c r="E1718" s="8" t="s">
        <v>2989</v>
      </c>
      <c r="XEV1718" s="1"/>
      <c r="XEW1718" s="1"/>
      <c r="XEX1718" s="1"/>
      <c r="XEY1718" s="1"/>
      <c r="XEZ1718" s="1"/>
      <c r="XFA1718" s="1"/>
      <c r="XFB1718" s="1"/>
      <c r="XFC1718" s="1"/>
    </row>
    <row r="1719" s="2" customFormat="1" ht="13.5" spans="1:16383">
      <c r="A1719" s="8">
        <v>1717</v>
      </c>
      <c r="B1719" s="8" t="s">
        <v>3389</v>
      </c>
      <c r="C1719" s="8" t="s">
        <v>3390</v>
      </c>
      <c r="D1719" s="8">
        <v>60</v>
      </c>
      <c r="E1719" s="8" t="s">
        <v>2989</v>
      </c>
      <c r="XEV1719" s="1"/>
      <c r="XEW1719" s="1"/>
      <c r="XEX1719" s="1"/>
      <c r="XEY1719" s="1"/>
      <c r="XEZ1719" s="1"/>
      <c r="XFA1719" s="1"/>
      <c r="XFB1719" s="1"/>
      <c r="XFC1719" s="1"/>
    </row>
    <row r="1720" s="2" customFormat="1" ht="13.5" spans="1:16383">
      <c r="A1720" s="8">
        <v>1718</v>
      </c>
      <c r="B1720" s="8" t="s">
        <v>3391</v>
      </c>
      <c r="C1720" s="8" t="s">
        <v>3392</v>
      </c>
      <c r="D1720" s="8">
        <v>60</v>
      </c>
      <c r="E1720" s="8" t="s">
        <v>2989</v>
      </c>
      <c r="XEV1720" s="1"/>
      <c r="XEW1720" s="1"/>
      <c r="XEX1720" s="1"/>
      <c r="XEY1720" s="1"/>
      <c r="XEZ1720" s="1"/>
      <c r="XFA1720" s="1"/>
      <c r="XFB1720" s="1"/>
      <c r="XFC1720" s="1"/>
    </row>
    <row r="1721" s="2" customFormat="1" ht="13.5" spans="1:16383">
      <c r="A1721" s="8">
        <v>1719</v>
      </c>
      <c r="B1721" s="8" t="s">
        <v>3393</v>
      </c>
      <c r="C1721" s="8" t="s">
        <v>3394</v>
      </c>
      <c r="D1721" s="8">
        <v>60</v>
      </c>
      <c r="E1721" s="8" t="s">
        <v>2989</v>
      </c>
      <c r="XEV1721" s="1"/>
      <c r="XEW1721" s="1"/>
      <c r="XEX1721" s="1"/>
      <c r="XEY1721" s="1"/>
      <c r="XEZ1721" s="1"/>
      <c r="XFA1721" s="1"/>
      <c r="XFB1721" s="1"/>
      <c r="XFC1721" s="1"/>
    </row>
    <row r="1722" s="2" customFormat="1" ht="13.5" spans="1:16383">
      <c r="A1722" s="8">
        <v>1720</v>
      </c>
      <c r="B1722" s="8" t="s">
        <v>3395</v>
      </c>
      <c r="C1722" s="8" t="s">
        <v>3396</v>
      </c>
      <c r="D1722" s="8">
        <v>60</v>
      </c>
      <c r="E1722" s="8" t="s">
        <v>2989</v>
      </c>
      <c r="XEV1722" s="1"/>
      <c r="XEW1722" s="1"/>
      <c r="XEX1722" s="1"/>
      <c r="XEY1722" s="1"/>
      <c r="XEZ1722" s="1"/>
      <c r="XFA1722" s="1"/>
      <c r="XFB1722" s="1"/>
      <c r="XFC1722" s="1"/>
    </row>
    <row r="1723" s="2" customFormat="1" ht="13.5" spans="1:16383">
      <c r="A1723" s="8">
        <v>1721</v>
      </c>
      <c r="B1723" s="8" t="s">
        <v>3397</v>
      </c>
      <c r="C1723" s="8" t="s">
        <v>3398</v>
      </c>
      <c r="D1723" s="8">
        <v>60</v>
      </c>
      <c r="E1723" s="8" t="s">
        <v>2989</v>
      </c>
      <c r="XEV1723" s="1"/>
      <c r="XEW1723" s="1"/>
      <c r="XEX1723" s="1"/>
      <c r="XEY1723" s="1"/>
      <c r="XEZ1723" s="1"/>
      <c r="XFA1723" s="1"/>
      <c r="XFB1723" s="1"/>
      <c r="XFC1723" s="1"/>
    </row>
    <row r="1724" s="2" customFormat="1" ht="13.5" spans="1:16383">
      <c r="A1724" s="8">
        <v>1722</v>
      </c>
      <c r="B1724" s="8" t="s">
        <v>3399</v>
      </c>
      <c r="C1724" s="8" t="s">
        <v>3400</v>
      </c>
      <c r="D1724" s="8">
        <v>60</v>
      </c>
      <c r="E1724" s="8" t="s">
        <v>2989</v>
      </c>
      <c r="XEV1724" s="1"/>
      <c r="XEW1724" s="1"/>
      <c r="XEX1724" s="1"/>
      <c r="XEY1724" s="1"/>
      <c r="XEZ1724" s="1"/>
      <c r="XFA1724" s="1"/>
      <c r="XFB1724" s="1"/>
      <c r="XFC1724" s="1"/>
    </row>
    <row r="1725" s="2" customFormat="1" ht="13.5" spans="1:16383">
      <c r="A1725" s="8">
        <v>1723</v>
      </c>
      <c r="B1725" s="8" t="s">
        <v>3401</v>
      </c>
      <c r="C1725" s="8" t="s">
        <v>3402</v>
      </c>
      <c r="D1725" s="8">
        <v>60</v>
      </c>
      <c r="E1725" s="8" t="s">
        <v>2989</v>
      </c>
      <c r="XEV1725" s="1"/>
      <c r="XEW1725" s="1"/>
      <c r="XEX1725" s="1"/>
      <c r="XEY1725" s="1"/>
      <c r="XEZ1725" s="1"/>
      <c r="XFA1725" s="1"/>
      <c r="XFB1725" s="1"/>
      <c r="XFC1725" s="1"/>
    </row>
    <row r="1726" s="3" customFormat="1" ht="13.5" spans="1:16383">
      <c r="A1726" s="8">
        <v>1724</v>
      </c>
      <c r="B1726" s="8" t="s">
        <v>3403</v>
      </c>
      <c r="C1726" s="8" t="s">
        <v>3404</v>
      </c>
      <c r="D1726" s="8">
        <v>60</v>
      </c>
      <c r="E1726" s="8" t="s">
        <v>2989</v>
      </c>
      <c r="XEV1726" s="1"/>
      <c r="XEW1726" s="1"/>
      <c r="XEX1726" s="1"/>
      <c r="XEY1726" s="1"/>
      <c r="XEZ1726" s="1"/>
      <c r="XFA1726" s="1"/>
      <c r="XFB1726" s="1"/>
      <c r="XFC1726" s="1"/>
    </row>
    <row r="1727" s="3" customFormat="1" ht="13.5" spans="1:16383">
      <c r="A1727" s="8">
        <v>1725</v>
      </c>
      <c r="B1727" s="8" t="s">
        <v>3405</v>
      </c>
      <c r="C1727" s="8" t="s">
        <v>3406</v>
      </c>
      <c r="D1727" s="8">
        <v>60</v>
      </c>
      <c r="E1727" s="8" t="s">
        <v>2989</v>
      </c>
      <c r="XEV1727" s="1"/>
      <c r="XEW1727" s="1"/>
      <c r="XEX1727" s="1"/>
      <c r="XEY1727" s="1"/>
      <c r="XEZ1727" s="1"/>
      <c r="XFA1727" s="1"/>
      <c r="XFB1727" s="1"/>
      <c r="XFC1727" s="1"/>
    </row>
    <row r="1728" s="3" customFormat="1" ht="13.5" spans="1:16383">
      <c r="A1728" s="8">
        <v>1726</v>
      </c>
      <c r="B1728" s="8" t="s">
        <v>3407</v>
      </c>
      <c r="C1728" s="8" t="s">
        <v>3408</v>
      </c>
      <c r="D1728" s="8">
        <v>60</v>
      </c>
      <c r="E1728" s="8" t="s">
        <v>2989</v>
      </c>
      <c r="XEV1728" s="1"/>
      <c r="XEW1728" s="1"/>
      <c r="XEX1728" s="1"/>
      <c r="XEY1728" s="1"/>
      <c r="XEZ1728" s="1"/>
      <c r="XFA1728" s="1"/>
      <c r="XFB1728" s="1"/>
      <c r="XFC1728" s="1"/>
    </row>
    <row r="1729" s="2" customFormat="1" ht="13.5" spans="1:16383">
      <c r="A1729" s="8">
        <v>1727</v>
      </c>
      <c r="B1729" s="8" t="s">
        <v>3409</v>
      </c>
      <c r="C1729" s="8" t="s">
        <v>3410</v>
      </c>
      <c r="D1729" s="8">
        <v>60</v>
      </c>
      <c r="E1729" s="8" t="s">
        <v>2989</v>
      </c>
      <c r="XEV1729" s="1"/>
      <c r="XEW1729" s="1"/>
      <c r="XEX1729" s="1"/>
      <c r="XEY1729" s="1"/>
      <c r="XEZ1729" s="1"/>
      <c r="XFA1729" s="1"/>
      <c r="XFB1729" s="1"/>
      <c r="XFC1729" s="1"/>
    </row>
    <row r="1730" s="2" customFormat="1" ht="13.5" spans="1:16383">
      <c r="A1730" s="8">
        <v>1728</v>
      </c>
      <c r="B1730" s="8" t="s">
        <v>3411</v>
      </c>
      <c r="C1730" s="8" t="s">
        <v>3412</v>
      </c>
      <c r="D1730" s="8">
        <v>60</v>
      </c>
      <c r="E1730" s="8" t="s">
        <v>2989</v>
      </c>
      <c r="XEV1730" s="1"/>
      <c r="XEW1730" s="1"/>
      <c r="XEX1730" s="1"/>
      <c r="XEY1730" s="1"/>
      <c r="XEZ1730" s="1"/>
      <c r="XFA1730" s="1"/>
      <c r="XFB1730" s="1"/>
      <c r="XFC1730" s="1"/>
    </row>
    <row r="1731" s="2" customFormat="1" ht="13.5" spans="1:16383">
      <c r="A1731" s="8">
        <v>1729</v>
      </c>
      <c r="B1731" s="8" t="s">
        <v>3413</v>
      </c>
      <c r="C1731" s="8" t="s">
        <v>3414</v>
      </c>
      <c r="D1731" s="8">
        <v>60</v>
      </c>
      <c r="E1731" s="8" t="s">
        <v>2989</v>
      </c>
      <c r="XEV1731" s="1"/>
      <c r="XEW1731" s="1"/>
      <c r="XEX1731" s="1"/>
      <c r="XEY1731" s="1"/>
      <c r="XEZ1731" s="1"/>
      <c r="XFA1731" s="1"/>
      <c r="XFB1731" s="1"/>
      <c r="XFC1731" s="1"/>
    </row>
    <row r="1732" s="2" customFormat="1" ht="13.5" spans="1:16383">
      <c r="A1732" s="8">
        <v>1730</v>
      </c>
      <c r="B1732" s="8" t="s">
        <v>3415</v>
      </c>
      <c r="C1732" s="8" t="s">
        <v>3081</v>
      </c>
      <c r="D1732" s="8">
        <v>60</v>
      </c>
      <c r="E1732" s="8" t="s">
        <v>2989</v>
      </c>
      <c r="XEV1732" s="1"/>
      <c r="XEW1732" s="1"/>
      <c r="XEX1732" s="1"/>
      <c r="XEY1732" s="1"/>
      <c r="XEZ1732" s="1"/>
      <c r="XFA1732" s="1"/>
      <c r="XFB1732" s="1"/>
      <c r="XFC1732" s="1"/>
    </row>
    <row r="1733" s="2" customFormat="1" ht="13.5" spans="1:16383">
      <c r="A1733" s="8">
        <v>1731</v>
      </c>
      <c r="B1733" s="8" t="s">
        <v>3416</v>
      </c>
      <c r="C1733" s="8" t="s">
        <v>3417</v>
      </c>
      <c r="D1733" s="8">
        <v>60</v>
      </c>
      <c r="E1733" s="8" t="s">
        <v>2989</v>
      </c>
      <c r="XEV1733" s="1"/>
      <c r="XEW1733" s="1"/>
      <c r="XEX1733" s="1"/>
      <c r="XEY1733" s="1"/>
      <c r="XEZ1733" s="1"/>
      <c r="XFA1733" s="1"/>
      <c r="XFB1733" s="1"/>
      <c r="XFC1733" s="1"/>
    </row>
    <row r="1734" s="2" customFormat="1" ht="13.5" spans="1:16383">
      <c r="A1734" s="8">
        <v>1732</v>
      </c>
      <c r="B1734" s="8" t="s">
        <v>3418</v>
      </c>
      <c r="C1734" s="8" t="s">
        <v>3419</v>
      </c>
      <c r="D1734" s="8">
        <v>60</v>
      </c>
      <c r="E1734" s="8" t="s">
        <v>2989</v>
      </c>
      <c r="XEV1734" s="1"/>
      <c r="XEW1734" s="1"/>
      <c r="XEX1734" s="1"/>
      <c r="XEY1734" s="1"/>
      <c r="XEZ1734" s="1"/>
      <c r="XFA1734" s="1"/>
      <c r="XFB1734" s="1"/>
      <c r="XFC1734" s="1"/>
    </row>
    <row r="1735" s="2" customFormat="1" ht="13.5" spans="1:16383">
      <c r="A1735" s="8">
        <v>1733</v>
      </c>
      <c r="B1735" s="8" t="s">
        <v>192</v>
      </c>
      <c r="C1735" s="8" t="s">
        <v>3420</v>
      </c>
      <c r="D1735" s="8">
        <v>60</v>
      </c>
      <c r="E1735" s="8" t="s">
        <v>2989</v>
      </c>
      <c r="XEV1735" s="1"/>
      <c r="XEW1735" s="1"/>
      <c r="XEX1735" s="1"/>
      <c r="XEY1735" s="1"/>
      <c r="XEZ1735" s="1"/>
      <c r="XFA1735" s="1"/>
      <c r="XFB1735" s="1"/>
      <c r="XFC1735" s="1"/>
    </row>
    <row r="1736" s="2" customFormat="1" ht="13.5" spans="1:16383">
      <c r="A1736" s="8">
        <v>1734</v>
      </c>
      <c r="B1736" s="8" t="s">
        <v>3421</v>
      </c>
      <c r="C1736" s="8" t="s">
        <v>3422</v>
      </c>
      <c r="D1736" s="8">
        <v>60</v>
      </c>
      <c r="E1736" s="8" t="s">
        <v>2989</v>
      </c>
      <c r="XEV1736" s="1"/>
      <c r="XEW1736" s="1"/>
      <c r="XEX1736" s="1"/>
      <c r="XEY1736" s="1"/>
      <c r="XEZ1736" s="1"/>
      <c r="XFA1736" s="1"/>
      <c r="XFB1736" s="1"/>
      <c r="XFC1736" s="1"/>
    </row>
    <row r="1737" s="2" customFormat="1" ht="13.5" spans="1:16383">
      <c r="A1737" s="8">
        <v>1735</v>
      </c>
      <c r="B1737" s="8" t="s">
        <v>3423</v>
      </c>
      <c r="C1737" s="8" t="s">
        <v>3424</v>
      </c>
      <c r="D1737" s="8">
        <v>60</v>
      </c>
      <c r="E1737" s="8" t="s">
        <v>2989</v>
      </c>
      <c r="XEV1737" s="1"/>
      <c r="XEW1737" s="1"/>
      <c r="XEX1737" s="1"/>
      <c r="XEY1737" s="1"/>
      <c r="XEZ1737" s="1"/>
      <c r="XFA1737" s="1"/>
      <c r="XFB1737" s="1"/>
      <c r="XFC1737" s="1"/>
    </row>
    <row r="1738" s="2" customFormat="1" ht="13.5" spans="1:16383">
      <c r="A1738" s="8">
        <v>1736</v>
      </c>
      <c r="B1738" s="8" t="s">
        <v>3425</v>
      </c>
      <c r="C1738" s="8" t="s">
        <v>3426</v>
      </c>
      <c r="D1738" s="8">
        <v>60</v>
      </c>
      <c r="E1738" s="8" t="s">
        <v>2989</v>
      </c>
      <c r="XEV1738" s="1"/>
      <c r="XEW1738" s="1"/>
      <c r="XEX1738" s="1"/>
      <c r="XEY1738" s="1"/>
      <c r="XEZ1738" s="1"/>
      <c r="XFA1738" s="1"/>
      <c r="XFB1738" s="1"/>
      <c r="XFC1738" s="1"/>
    </row>
    <row r="1739" s="2" customFormat="1" ht="13.5" spans="1:16383">
      <c r="A1739" s="8">
        <v>1737</v>
      </c>
      <c r="B1739" s="8" t="s">
        <v>3427</v>
      </c>
      <c r="C1739" s="8" t="s">
        <v>3428</v>
      </c>
      <c r="D1739" s="8">
        <v>60</v>
      </c>
      <c r="E1739" s="8" t="s">
        <v>2989</v>
      </c>
      <c r="XEV1739" s="1"/>
      <c r="XEW1739" s="1"/>
      <c r="XEX1739" s="1"/>
      <c r="XEY1739" s="1"/>
      <c r="XEZ1739" s="1"/>
      <c r="XFA1739" s="1"/>
      <c r="XFB1739" s="1"/>
      <c r="XFC1739" s="1"/>
    </row>
    <row r="1740" s="2" customFormat="1" ht="13.5" spans="1:16383">
      <c r="A1740" s="8">
        <v>1738</v>
      </c>
      <c r="B1740" s="8" t="s">
        <v>3429</v>
      </c>
      <c r="C1740" s="8" t="s">
        <v>3430</v>
      </c>
      <c r="D1740" s="8">
        <v>60</v>
      </c>
      <c r="E1740" s="8" t="s">
        <v>2989</v>
      </c>
      <c r="XEV1740" s="1"/>
      <c r="XEW1740" s="1"/>
      <c r="XEX1740" s="1"/>
      <c r="XEY1740" s="1"/>
      <c r="XEZ1740" s="1"/>
      <c r="XFA1740" s="1"/>
      <c r="XFB1740" s="1"/>
      <c r="XFC1740" s="1"/>
    </row>
    <row r="1741" s="2" customFormat="1" ht="13.5" spans="1:16383">
      <c r="A1741" s="8">
        <v>1739</v>
      </c>
      <c r="B1741" s="8" t="s">
        <v>3431</v>
      </c>
      <c r="C1741" s="8" t="s">
        <v>3432</v>
      </c>
      <c r="D1741" s="8">
        <v>60</v>
      </c>
      <c r="E1741" s="8" t="s">
        <v>2989</v>
      </c>
      <c r="XEV1741" s="1"/>
      <c r="XEW1741" s="1"/>
      <c r="XEX1741" s="1"/>
      <c r="XEY1741" s="1"/>
      <c r="XEZ1741" s="1"/>
      <c r="XFA1741" s="1"/>
      <c r="XFB1741" s="1"/>
      <c r="XFC1741" s="1"/>
    </row>
    <row r="1742" s="2" customFormat="1" ht="13.5" spans="1:16383">
      <c r="A1742" s="8">
        <v>1740</v>
      </c>
      <c r="B1742" s="8" t="s">
        <v>3433</v>
      </c>
      <c r="C1742" s="8" t="s">
        <v>3434</v>
      </c>
      <c r="D1742" s="8">
        <v>60</v>
      </c>
      <c r="E1742" s="8" t="s">
        <v>2989</v>
      </c>
      <c r="XEV1742" s="1"/>
      <c r="XEW1742" s="1"/>
      <c r="XEX1742" s="1"/>
      <c r="XEY1742" s="1"/>
      <c r="XEZ1742" s="1"/>
      <c r="XFA1742" s="1"/>
      <c r="XFB1742" s="1"/>
      <c r="XFC1742" s="1"/>
    </row>
    <row r="1743" s="1" customFormat="1" spans="1:5">
      <c r="A1743" s="8">
        <v>1741</v>
      </c>
      <c r="B1743" s="8" t="s">
        <v>3435</v>
      </c>
      <c r="C1743" s="8" t="s">
        <v>3436</v>
      </c>
      <c r="D1743" s="8">
        <v>60</v>
      </c>
      <c r="E1743" s="8" t="s">
        <v>2989</v>
      </c>
    </row>
    <row r="1744" s="1" customFormat="1" spans="1:5">
      <c r="A1744" s="8">
        <v>1742</v>
      </c>
      <c r="B1744" s="8" t="s">
        <v>3437</v>
      </c>
      <c r="C1744" s="8" t="s">
        <v>3438</v>
      </c>
      <c r="D1744" s="8">
        <v>60</v>
      </c>
      <c r="E1744" s="8" t="s">
        <v>2989</v>
      </c>
    </row>
    <row r="1745" s="1" customFormat="1" spans="1:5">
      <c r="A1745" s="8">
        <v>1743</v>
      </c>
      <c r="B1745" s="8" t="s">
        <v>3439</v>
      </c>
      <c r="C1745" s="8" t="s">
        <v>3440</v>
      </c>
      <c r="D1745" s="8">
        <v>60</v>
      </c>
      <c r="E1745" s="8" t="s">
        <v>2989</v>
      </c>
    </row>
    <row r="1746" s="1" customFormat="1" spans="1:5">
      <c r="A1746" s="8">
        <v>1744</v>
      </c>
      <c r="B1746" s="8" t="s">
        <v>3441</v>
      </c>
      <c r="C1746" s="8" t="s">
        <v>3442</v>
      </c>
      <c r="D1746" s="8">
        <v>60</v>
      </c>
      <c r="E1746" s="8" t="s">
        <v>2989</v>
      </c>
    </row>
    <row r="1747" s="1" customFormat="1" spans="1:5">
      <c r="A1747" s="8">
        <v>1745</v>
      </c>
      <c r="B1747" s="8" t="s">
        <v>3443</v>
      </c>
      <c r="C1747" s="8" t="s">
        <v>3444</v>
      </c>
      <c r="D1747" s="8">
        <v>60</v>
      </c>
      <c r="E1747" s="8" t="s">
        <v>2989</v>
      </c>
    </row>
    <row r="1748" s="3" customFormat="1" ht="13.5" spans="1:16383">
      <c r="A1748" s="8">
        <v>1746</v>
      </c>
      <c r="B1748" s="8" t="s">
        <v>3445</v>
      </c>
      <c r="C1748" s="8" t="s">
        <v>3446</v>
      </c>
      <c r="D1748" s="8">
        <v>60</v>
      </c>
      <c r="E1748" s="8" t="s">
        <v>2989</v>
      </c>
      <c r="XEV1748" s="1"/>
      <c r="XEW1748" s="1"/>
      <c r="XEX1748" s="1"/>
      <c r="XEY1748" s="1"/>
      <c r="XEZ1748" s="1"/>
      <c r="XFA1748" s="1"/>
      <c r="XFB1748" s="1"/>
      <c r="XFC1748" s="1"/>
    </row>
    <row r="1749" s="1" customFormat="1" spans="1:5">
      <c r="A1749" s="8">
        <v>1747</v>
      </c>
      <c r="B1749" s="8" t="s">
        <v>3447</v>
      </c>
      <c r="C1749" s="8" t="s">
        <v>3448</v>
      </c>
      <c r="D1749" s="8">
        <v>60</v>
      </c>
      <c r="E1749" s="8" t="s">
        <v>2989</v>
      </c>
    </row>
    <row r="1750" s="1" customFormat="1" spans="1:5">
      <c r="A1750" s="8">
        <v>1748</v>
      </c>
      <c r="B1750" s="8" t="s">
        <v>3449</v>
      </c>
      <c r="C1750" s="8" t="s">
        <v>3450</v>
      </c>
      <c r="D1750" s="8">
        <v>60</v>
      </c>
      <c r="E1750" s="8" t="s">
        <v>2989</v>
      </c>
    </row>
    <row r="1751" s="1" customFormat="1" spans="1:5">
      <c r="A1751" s="8">
        <v>1749</v>
      </c>
      <c r="B1751" s="8" t="s">
        <v>3451</v>
      </c>
      <c r="C1751" s="8" t="s">
        <v>3452</v>
      </c>
      <c r="D1751" s="8">
        <v>60</v>
      </c>
      <c r="E1751" s="8" t="s">
        <v>2989</v>
      </c>
    </row>
    <row r="1752" s="3" customFormat="1" ht="13.5" spans="1:16383">
      <c r="A1752" s="8">
        <v>1750</v>
      </c>
      <c r="B1752" s="8" t="s">
        <v>3453</v>
      </c>
      <c r="C1752" s="8" t="s">
        <v>3454</v>
      </c>
      <c r="D1752" s="8">
        <v>60</v>
      </c>
      <c r="E1752" s="8" t="s">
        <v>2989</v>
      </c>
      <c r="XEV1752" s="1"/>
      <c r="XEW1752" s="1"/>
      <c r="XEX1752" s="1"/>
      <c r="XEY1752" s="1"/>
      <c r="XEZ1752" s="1"/>
      <c r="XFA1752" s="1"/>
      <c r="XFB1752" s="1"/>
      <c r="XFC1752" s="1"/>
    </row>
    <row r="1753" s="1" customFormat="1" spans="1:5">
      <c r="A1753" s="8">
        <v>1751</v>
      </c>
      <c r="B1753" s="8" t="s">
        <v>3368</v>
      </c>
      <c r="C1753" s="8" t="s">
        <v>3455</v>
      </c>
      <c r="D1753" s="8">
        <v>60</v>
      </c>
      <c r="E1753" s="8" t="s">
        <v>2989</v>
      </c>
    </row>
    <row r="1754" s="1" customFormat="1" spans="1:5">
      <c r="A1754" s="8">
        <v>1752</v>
      </c>
      <c r="B1754" s="8" t="s">
        <v>3456</v>
      </c>
      <c r="C1754" s="8" t="s">
        <v>3457</v>
      </c>
      <c r="D1754" s="8">
        <v>60</v>
      </c>
      <c r="E1754" s="8" t="s">
        <v>2989</v>
      </c>
    </row>
    <row r="1755" s="2" customFormat="1" ht="13.5" spans="1:16383">
      <c r="A1755" s="8">
        <v>1753</v>
      </c>
      <c r="B1755" s="8" t="s">
        <v>3458</v>
      </c>
      <c r="C1755" s="8" t="s">
        <v>3459</v>
      </c>
      <c r="D1755" s="8">
        <v>60</v>
      </c>
      <c r="E1755" s="8" t="s">
        <v>2989</v>
      </c>
      <c r="XEV1755" s="1"/>
      <c r="XEW1755" s="1"/>
      <c r="XEX1755" s="1"/>
      <c r="XEY1755" s="1"/>
      <c r="XEZ1755" s="1"/>
      <c r="XFA1755" s="1"/>
      <c r="XFB1755" s="1"/>
      <c r="XFC1755" s="1"/>
    </row>
    <row r="1756" s="1" customFormat="1" spans="1:5">
      <c r="A1756" s="8">
        <v>1754</v>
      </c>
      <c r="B1756" s="8" t="s">
        <v>3460</v>
      </c>
      <c r="C1756" s="8" t="s">
        <v>3461</v>
      </c>
      <c r="D1756" s="8">
        <v>60</v>
      </c>
      <c r="E1756" s="8" t="s">
        <v>2989</v>
      </c>
    </row>
    <row r="1757" s="1" customFormat="1" spans="1:5">
      <c r="A1757" s="8">
        <v>1755</v>
      </c>
      <c r="B1757" s="8" t="s">
        <v>3462</v>
      </c>
      <c r="C1757" s="8" t="s">
        <v>3463</v>
      </c>
      <c r="D1757" s="8">
        <v>60</v>
      </c>
      <c r="E1757" s="8" t="s">
        <v>2989</v>
      </c>
    </row>
    <row r="1758" s="1" customFormat="1" spans="1:5">
      <c r="A1758" s="8">
        <v>1756</v>
      </c>
      <c r="B1758" s="9" t="s">
        <v>3464</v>
      </c>
      <c r="C1758" s="8" t="s">
        <v>3465</v>
      </c>
      <c r="D1758" s="8">
        <v>60</v>
      </c>
      <c r="E1758" s="8" t="s">
        <v>2989</v>
      </c>
    </row>
    <row r="1759" s="2" customFormat="1" ht="13.5" spans="1:16383">
      <c r="A1759" s="8">
        <v>1757</v>
      </c>
      <c r="B1759" s="8" t="s">
        <v>3466</v>
      </c>
      <c r="C1759" s="8" t="s">
        <v>3467</v>
      </c>
      <c r="D1759" s="8">
        <v>60</v>
      </c>
      <c r="E1759" s="8" t="s">
        <v>2989</v>
      </c>
      <c r="XEV1759" s="1"/>
      <c r="XEW1759" s="1"/>
      <c r="XEX1759" s="1"/>
      <c r="XEY1759" s="1"/>
      <c r="XEZ1759" s="1"/>
      <c r="XFA1759" s="1"/>
      <c r="XFB1759" s="1"/>
      <c r="XFC1759" s="1"/>
    </row>
    <row r="1760" s="3" customFormat="1" ht="13.5" spans="1:16383">
      <c r="A1760" s="8">
        <v>1758</v>
      </c>
      <c r="B1760" s="8" t="s">
        <v>3468</v>
      </c>
      <c r="C1760" s="8" t="s">
        <v>3469</v>
      </c>
      <c r="D1760" s="8">
        <v>60</v>
      </c>
      <c r="E1760" s="8" t="s">
        <v>2989</v>
      </c>
      <c r="XEV1760" s="1"/>
      <c r="XEW1760" s="1"/>
      <c r="XEX1760" s="1"/>
      <c r="XEY1760" s="1"/>
      <c r="XEZ1760" s="1"/>
      <c r="XFA1760" s="1"/>
      <c r="XFB1760" s="1"/>
      <c r="XFC1760" s="1"/>
    </row>
    <row r="1761" s="1" customFormat="1" spans="1:5">
      <c r="A1761" s="8">
        <v>1759</v>
      </c>
      <c r="B1761" s="8" t="s">
        <v>3470</v>
      </c>
      <c r="C1761" s="8" t="s">
        <v>3471</v>
      </c>
      <c r="D1761" s="8">
        <v>60</v>
      </c>
      <c r="E1761" s="8" t="s">
        <v>2989</v>
      </c>
    </row>
    <row r="1762" s="4" customFormat="1" spans="1:16383">
      <c r="A1762" s="8">
        <v>1760</v>
      </c>
      <c r="B1762" s="8" t="s">
        <v>3472</v>
      </c>
      <c r="C1762" s="8" t="s">
        <v>3473</v>
      </c>
      <c r="D1762" s="8">
        <v>60</v>
      </c>
      <c r="E1762" s="8" t="s">
        <v>2989</v>
      </c>
      <c r="XEV1762" s="1"/>
      <c r="XEW1762" s="1"/>
      <c r="XEX1762" s="1"/>
      <c r="XEY1762" s="1"/>
      <c r="XEZ1762" s="1"/>
      <c r="XFA1762" s="1"/>
      <c r="XFB1762" s="1"/>
      <c r="XFC1762" s="1"/>
    </row>
    <row r="1763" s="4" customFormat="1" spans="1:16383">
      <c r="A1763" s="8">
        <v>1761</v>
      </c>
      <c r="B1763" s="8" t="s">
        <v>3474</v>
      </c>
      <c r="C1763" s="8" t="s">
        <v>3475</v>
      </c>
      <c r="D1763" s="8">
        <v>60</v>
      </c>
      <c r="E1763" s="8" t="s">
        <v>2989</v>
      </c>
      <c r="XEV1763" s="1"/>
      <c r="XEW1763" s="1"/>
      <c r="XEX1763" s="1"/>
      <c r="XEY1763" s="1"/>
      <c r="XEZ1763" s="1"/>
      <c r="XFA1763" s="1"/>
      <c r="XFB1763" s="1"/>
      <c r="XFC1763" s="1"/>
    </row>
    <row r="1764" s="1" customFormat="1" spans="1:5">
      <c r="A1764" s="8">
        <v>1762</v>
      </c>
      <c r="B1764" s="8" t="s">
        <v>3476</v>
      </c>
      <c r="C1764" s="8" t="s">
        <v>3477</v>
      </c>
      <c r="D1764" s="8">
        <v>60</v>
      </c>
      <c r="E1764" s="8" t="s">
        <v>2989</v>
      </c>
    </row>
    <row r="1765" s="1" customFormat="1" spans="1:5">
      <c r="A1765" s="8">
        <v>1763</v>
      </c>
      <c r="B1765" s="8" t="s">
        <v>3478</v>
      </c>
      <c r="C1765" s="8" t="s">
        <v>3479</v>
      </c>
      <c r="D1765" s="8">
        <v>60</v>
      </c>
      <c r="E1765" s="8" t="s">
        <v>2989</v>
      </c>
    </row>
    <row r="1766" s="2" customFormat="1" ht="13.5" spans="1:16383">
      <c r="A1766" s="8">
        <v>1764</v>
      </c>
      <c r="B1766" s="8" t="s">
        <v>3480</v>
      </c>
      <c r="C1766" s="8" t="s">
        <v>3481</v>
      </c>
      <c r="D1766" s="8">
        <v>60</v>
      </c>
      <c r="E1766" s="8" t="s">
        <v>2989</v>
      </c>
      <c r="XEV1766" s="1"/>
      <c r="XEW1766" s="1"/>
      <c r="XEX1766" s="1"/>
      <c r="XEY1766" s="1"/>
      <c r="XEZ1766" s="1"/>
      <c r="XFA1766" s="1"/>
      <c r="XFB1766" s="1"/>
      <c r="XFC1766" s="1"/>
    </row>
    <row r="1767" s="2" customFormat="1" ht="13.5" spans="1:16383">
      <c r="A1767" s="8">
        <v>1765</v>
      </c>
      <c r="B1767" s="8" t="s">
        <v>3482</v>
      </c>
      <c r="C1767" s="8" t="s">
        <v>3483</v>
      </c>
      <c r="D1767" s="8">
        <v>60</v>
      </c>
      <c r="E1767" s="8" t="s">
        <v>2989</v>
      </c>
      <c r="XEV1767" s="1"/>
      <c r="XEW1767" s="1"/>
      <c r="XEX1767" s="1"/>
      <c r="XEY1767" s="1"/>
      <c r="XEZ1767" s="1"/>
      <c r="XFA1767" s="1"/>
      <c r="XFB1767" s="1"/>
      <c r="XFC1767" s="1"/>
    </row>
    <row r="1768" s="1" customFormat="1" spans="1:5">
      <c r="A1768" s="8">
        <v>1766</v>
      </c>
      <c r="B1768" s="8" t="s">
        <v>3484</v>
      </c>
      <c r="C1768" s="8" t="s">
        <v>3485</v>
      </c>
      <c r="D1768" s="8">
        <v>60</v>
      </c>
      <c r="E1768" s="8" t="s">
        <v>2989</v>
      </c>
    </row>
    <row r="1769" s="2" customFormat="1" ht="13.5" spans="1:16383">
      <c r="A1769" s="8">
        <v>1767</v>
      </c>
      <c r="B1769" s="8" t="s">
        <v>3486</v>
      </c>
      <c r="C1769" s="8" t="s">
        <v>3487</v>
      </c>
      <c r="D1769" s="8">
        <v>60</v>
      </c>
      <c r="E1769" s="8" t="s">
        <v>2989</v>
      </c>
      <c r="XEV1769" s="1"/>
      <c r="XEW1769" s="1"/>
      <c r="XEX1769" s="1"/>
      <c r="XEY1769" s="1"/>
      <c r="XEZ1769" s="1"/>
      <c r="XFA1769" s="1"/>
      <c r="XFB1769" s="1"/>
      <c r="XFC1769" s="1"/>
    </row>
    <row r="1770" s="2" customFormat="1" ht="13.5" spans="1:16383">
      <c r="A1770" s="8">
        <v>1768</v>
      </c>
      <c r="B1770" s="8" t="s">
        <v>3488</v>
      </c>
      <c r="C1770" s="8" t="s">
        <v>3489</v>
      </c>
      <c r="D1770" s="8">
        <v>60</v>
      </c>
      <c r="E1770" s="8" t="s">
        <v>2989</v>
      </c>
      <c r="XEV1770" s="1"/>
      <c r="XEW1770" s="1"/>
      <c r="XEX1770" s="1"/>
      <c r="XEY1770" s="1"/>
      <c r="XEZ1770" s="1"/>
      <c r="XFA1770" s="1"/>
      <c r="XFB1770" s="1"/>
      <c r="XFC1770" s="1"/>
    </row>
    <row r="1771" s="1" customFormat="1" spans="1:5">
      <c r="A1771" s="8">
        <v>1769</v>
      </c>
      <c r="B1771" s="8" t="s">
        <v>3490</v>
      </c>
      <c r="C1771" s="8" t="s">
        <v>3491</v>
      </c>
      <c r="D1771" s="8">
        <v>60</v>
      </c>
      <c r="E1771" s="8" t="s">
        <v>2989</v>
      </c>
    </row>
    <row r="1772" s="1" customFormat="1" spans="1:5">
      <c r="A1772" s="8">
        <v>1770</v>
      </c>
      <c r="B1772" s="8" t="s">
        <v>3492</v>
      </c>
      <c r="C1772" s="8" t="s">
        <v>3493</v>
      </c>
      <c r="D1772" s="8">
        <v>60</v>
      </c>
      <c r="E1772" s="8" t="s">
        <v>2989</v>
      </c>
    </row>
    <row r="1773" s="2" customFormat="1" ht="13.5" spans="1:16383">
      <c r="A1773" s="8">
        <v>1771</v>
      </c>
      <c r="B1773" s="8" t="s">
        <v>3494</v>
      </c>
      <c r="C1773" s="8" t="s">
        <v>3495</v>
      </c>
      <c r="D1773" s="8">
        <v>60</v>
      </c>
      <c r="E1773" s="8" t="s">
        <v>2989</v>
      </c>
      <c r="XEV1773" s="1"/>
      <c r="XEW1773" s="1"/>
      <c r="XEX1773" s="1"/>
      <c r="XEY1773" s="1"/>
      <c r="XEZ1773" s="1"/>
      <c r="XFA1773" s="1"/>
      <c r="XFB1773" s="1"/>
      <c r="XFC1773" s="1"/>
    </row>
    <row r="1774" s="2" customFormat="1" ht="13.5" spans="1:16383">
      <c r="A1774" s="8">
        <v>1772</v>
      </c>
      <c r="B1774" s="8" t="s">
        <v>3496</v>
      </c>
      <c r="C1774" s="8" t="s">
        <v>3497</v>
      </c>
      <c r="D1774" s="8">
        <v>60</v>
      </c>
      <c r="E1774" s="8" t="s">
        <v>2989</v>
      </c>
      <c r="XEV1774" s="1"/>
      <c r="XEW1774" s="1"/>
      <c r="XEX1774" s="1"/>
      <c r="XEY1774" s="1"/>
      <c r="XEZ1774" s="1"/>
      <c r="XFA1774" s="1"/>
      <c r="XFB1774" s="1"/>
      <c r="XFC1774" s="1"/>
    </row>
    <row r="1775" s="1" customFormat="1" spans="1:5">
      <c r="A1775" s="8">
        <v>1773</v>
      </c>
      <c r="B1775" s="8" t="s">
        <v>3498</v>
      </c>
      <c r="C1775" s="8" t="s">
        <v>3499</v>
      </c>
      <c r="D1775" s="8">
        <v>60</v>
      </c>
      <c r="E1775" s="8" t="s">
        <v>2989</v>
      </c>
    </row>
    <row r="1776" s="1" customFormat="1" spans="1:5">
      <c r="A1776" s="8">
        <v>1774</v>
      </c>
      <c r="B1776" s="8" t="s">
        <v>3500</v>
      </c>
      <c r="C1776" s="8" t="s">
        <v>3501</v>
      </c>
      <c r="D1776" s="8">
        <v>60</v>
      </c>
      <c r="E1776" s="8" t="s">
        <v>2989</v>
      </c>
    </row>
    <row r="1777" s="1" customFormat="1" spans="1:5">
      <c r="A1777" s="8">
        <v>1775</v>
      </c>
      <c r="B1777" s="8" t="s">
        <v>3502</v>
      </c>
      <c r="C1777" s="8" t="s">
        <v>3503</v>
      </c>
      <c r="D1777" s="8">
        <v>60</v>
      </c>
      <c r="E1777" s="8" t="s">
        <v>2989</v>
      </c>
    </row>
    <row r="1778" s="1" customFormat="1" spans="1:5">
      <c r="A1778" s="8">
        <v>1776</v>
      </c>
      <c r="B1778" s="8" t="s">
        <v>3504</v>
      </c>
      <c r="C1778" s="8" t="s">
        <v>3505</v>
      </c>
      <c r="D1778" s="8">
        <v>60</v>
      </c>
      <c r="E1778" s="8" t="s">
        <v>2989</v>
      </c>
    </row>
    <row r="1779" s="1" customFormat="1" spans="1:5">
      <c r="A1779" s="8">
        <v>1777</v>
      </c>
      <c r="B1779" s="8" t="s">
        <v>3506</v>
      </c>
      <c r="C1779" s="8" t="s">
        <v>3507</v>
      </c>
      <c r="D1779" s="8">
        <v>60</v>
      </c>
      <c r="E1779" s="8" t="s">
        <v>2989</v>
      </c>
    </row>
    <row r="1780" s="1" customFormat="1" spans="1:5">
      <c r="A1780" s="8">
        <v>1778</v>
      </c>
      <c r="B1780" s="8" t="s">
        <v>3508</v>
      </c>
      <c r="C1780" s="8" t="s">
        <v>3509</v>
      </c>
      <c r="D1780" s="8">
        <v>60</v>
      </c>
      <c r="E1780" s="8" t="s">
        <v>2989</v>
      </c>
    </row>
    <row r="1781" s="1" customFormat="1" spans="1:5">
      <c r="A1781" s="8">
        <v>1779</v>
      </c>
      <c r="B1781" s="8" t="s">
        <v>3510</v>
      </c>
      <c r="C1781" s="8" t="s">
        <v>3511</v>
      </c>
      <c r="D1781" s="8">
        <v>60</v>
      </c>
      <c r="E1781" s="8" t="s">
        <v>2989</v>
      </c>
    </row>
    <row r="1782" s="1" customFormat="1" spans="1:5">
      <c r="A1782" s="8">
        <v>1780</v>
      </c>
      <c r="B1782" s="8" t="s">
        <v>3512</v>
      </c>
      <c r="C1782" s="8" t="s">
        <v>3513</v>
      </c>
      <c r="D1782" s="8">
        <v>60</v>
      </c>
      <c r="E1782" s="8" t="s">
        <v>2989</v>
      </c>
    </row>
    <row r="1783" s="1" customFormat="1" spans="1:5">
      <c r="A1783" s="8">
        <v>1781</v>
      </c>
      <c r="B1783" s="8" t="s">
        <v>3514</v>
      </c>
      <c r="C1783" s="8" t="s">
        <v>3515</v>
      </c>
      <c r="D1783" s="8">
        <v>60</v>
      </c>
      <c r="E1783" s="8" t="s">
        <v>2989</v>
      </c>
    </row>
    <row r="1784" s="1" customFormat="1" spans="1:5">
      <c r="A1784" s="8">
        <v>1782</v>
      </c>
      <c r="B1784" s="8" t="s">
        <v>3516</v>
      </c>
      <c r="C1784" s="8" t="s">
        <v>3517</v>
      </c>
      <c r="D1784" s="8">
        <v>60</v>
      </c>
      <c r="E1784" s="8" t="s">
        <v>2989</v>
      </c>
    </row>
    <row r="1785" s="1" customFormat="1" spans="1:5">
      <c r="A1785" s="8">
        <v>1783</v>
      </c>
      <c r="B1785" s="8" t="s">
        <v>3518</v>
      </c>
      <c r="C1785" s="8" t="s">
        <v>3519</v>
      </c>
      <c r="D1785" s="8">
        <v>60</v>
      </c>
      <c r="E1785" s="8" t="s">
        <v>2989</v>
      </c>
    </row>
    <row r="1786" s="1" customFormat="1" spans="1:5">
      <c r="A1786" s="8">
        <v>1784</v>
      </c>
      <c r="B1786" s="8" t="s">
        <v>3520</v>
      </c>
      <c r="C1786" s="8" t="s">
        <v>2726</v>
      </c>
      <c r="D1786" s="8">
        <v>60</v>
      </c>
      <c r="E1786" s="8" t="s">
        <v>2989</v>
      </c>
    </row>
    <row r="1787" s="1" customFormat="1" spans="1:5">
      <c r="A1787" s="8">
        <v>1785</v>
      </c>
      <c r="B1787" s="8" t="s">
        <v>3521</v>
      </c>
      <c r="C1787" s="8" t="s">
        <v>3522</v>
      </c>
      <c r="D1787" s="8">
        <v>60</v>
      </c>
      <c r="E1787" s="8" t="s">
        <v>2989</v>
      </c>
    </row>
    <row r="1788" s="1" customFormat="1" spans="1:5">
      <c r="A1788" s="8">
        <v>1786</v>
      </c>
      <c r="B1788" s="8" t="s">
        <v>3523</v>
      </c>
      <c r="C1788" s="8" t="s">
        <v>3524</v>
      </c>
      <c r="D1788" s="8">
        <v>60</v>
      </c>
      <c r="E1788" s="8" t="s">
        <v>2989</v>
      </c>
    </row>
    <row r="1789" s="3" customFormat="1" ht="13.5" spans="1:16383">
      <c r="A1789" s="8">
        <v>1787</v>
      </c>
      <c r="B1789" s="8" t="s">
        <v>3525</v>
      </c>
      <c r="C1789" s="8" t="s">
        <v>3526</v>
      </c>
      <c r="D1789" s="8">
        <v>60</v>
      </c>
      <c r="E1789" s="8" t="s">
        <v>2989</v>
      </c>
      <c r="XEV1789" s="1"/>
      <c r="XEW1789" s="1"/>
      <c r="XEX1789" s="1"/>
      <c r="XEY1789" s="1"/>
      <c r="XEZ1789" s="1"/>
      <c r="XFA1789" s="1"/>
      <c r="XFB1789" s="1"/>
      <c r="XFC1789" s="1"/>
    </row>
    <row r="1790" s="3" customFormat="1" ht="13.5" spans="1:16383">
      <c r="A1790" s="8">
        <v>1788</v>
      </c>
      <c r="B1790" s="8" t="s">
        <v>3527</v>
      </c>
      <c r="C1790" s="8" t="s">
        <v>3528</v>
      </c>
      <c r="D1790" s="8">
        <v>60</v>
      </c>
      <c r="E1790" s="8" t="s">
        <v>2989</v>
      </c>
      <c r="XEV1790" s="1"/>
      <c r="XEW1790" s="1"/>
      <c r="XEX1790" s="1"/>
      <c r="XEY1790" s="1"/>
      <c r="XEZ1790" s="1"/>
      <c r="XFA1790" s="1"/>
      <c r="XFB1790" s="1"/>
      <c r="XFC1790" s="1"/>
    </row>
    <row r="1791" s="1" customFormat="1" spans="1:5">
      <c r="A1791" s="8">
        <v>1789</v>
      </c>
      <c r="B1791" s="8" t="s">
        <v>3529</v>
      </c>
      <c r="C1791" s="8" t="s">
        <v>3530</v>
      </c>
      <c r="D1791" s="8">
        <v>60</v>
      </c>
      <c r="E1791" s="8" t="s">
        <v>2989</v>
      </c>
    </row>
    <row r="1792" s="1" customFormat="1" spans="1:5">
      <c r="A1792" s="8">
        <v>1790</v>
      </c>
      <c r="B1792" s="8" t="s">
        <v>3531</v>
      </c>
      <c r="C1792" s="8" t="s">
        <v>3532</v>
      </c>
      <c r="D1792" s="8">
        <v>60</v>
      </c>
      <c r="E1792" s="8" t="s">
        <v>2989</v>
      </c>
    </row>
    <row r="1793" s="1" customFormat="1" spans="1:5">
      <c r="A1793" s="8">
        <v>1791</v>
      </c>
      <c r="B1793" s="8" t="s">
        <v>3533</v>
      </c>
      <c r="C1793" s="8" t="s">
        <v>3534</v>
      </c>
      <c r="D1793" s="8">
        <v>60</v>
      </c>
      <c r="E1793" s="8" t="s">
        <v>2989</v>
      </c>
    </row>
    <row r="1794" s="1" customFormat="1" spans="1:5">
      <c r="A1794" s="8">
        <v>1792</v>
      </c>
      <c r="B1794" s="8" t="s">
        <v>3535</v>
      </c>
      <c r="C1794" s="8" t="s">
        <v>3536</v>
      </c>
      <c r="D1794" s="8">
        <v>60</v>
      </c>
      <c r="E1794" s="8" t="s">
        <v>2989</v>
      </c>
    </row>
    <row r="1795" s="1" customFormat="1" spans="1:5">
      <c r="A1795" s="8">
        <v>1793</v>
      </c>
      <c r="B1795" s="8" t="s">
        <v>3537</v>
      </c>
      <c r="C1795" s="8" t="s">
        <v>3538</v>
      </c>
      <c r="D1795" s="8">
        <v>60</v>
      </c>
      <c r="E1795" s="8" t="s">
        <v>2989</v>
      </c>
    </row>
    <row r="1796" s="2" customFormat="1" ht="13.5" spans="1:16383">
      <c r="A1796" s="8">
        <v>1794</v>
      </c>
      <c r="B1796" s="8" t="s">
        <v>3539</v>
      </c>
      <c r="C1796" s="8" t="s">
        <v>3540</v>
      </c>
      <c r="D1796" s="8">
        <v>60</v>
      </c>
      <c r="E1796" s="8" t="s">
        <v>2989</v>
      </c>
      <c r="XEV1796" s="1"/>
      <c r="XEW1796" s="1"/>
      <c r="XEX1796" s="1"/>
      <c r="XEY1796" s="1"/>
      <c r="XEZ1796" s="1"/>
      <c r="XFA1796" s="1"/>
      <c r="XFB1796" s="1"/>
      <c r="XFC1796" s="1"/>
    </row>
    <row r="1797" s="2" customFormat="1" ht="13.5" spans="1:16383">
      <c r="A1797" s="8">
        <v>1795</v>
      </c>
      <c r="B1797" s="8" t="s">
        <v>3541</v>
      </c>
      <c r="C1797" s="8" t="s">
        <v>3542</v>
      </c>
      <c r="D1797" s="8">
        <v>60</v>
      </c>
      <c r="E1797" s="8" t="s">
        <v>2989</v>
      </c>
      <c r="XEV1797" s="1"/>
      <c r="XEW1797" s="1"/>
      <c r="XEX1797" s="1"/>
      <c r="XEY1797" s="1"/>
      <c r="XEZ1797" s="1"/>
      <c r="XFA1797" s="1"/>
      <c r="XFB1797" s="1"/>
      <c r="XFC1797" s="1"/>
    </row>
    <row r="1798" s="1" customFormat="1" spans="1:5">
      <c r="A1798" s="8">
        <v>1796</v>
      </c>
      <c r="B1798" s="8" t="s">
        <v>3543</v>
      </c>
      <c r="C1798" s="8" t="s">
        <v>3544</v>
      </c>
      <c r="D1798" s="8">
        <v>60</v>
      </c>
      <c r="E1798" s="8" t="s">
        <v>2989</v>
      </c>
    </row>
    <row r="1799" s="1" customFormat="1" spans="1:5">
      <c r="A1799" s="8">
        <v>1797</v>
      </c>
      <c r="B1799" s="8" t="s">
        <v>3545</v>
      </c>
      <c r="C1799" s="8" t="s">
        <v>3546</v>
      </c>
      <c r="D1799" s="8">
        <v>60</v>
      </c>
      <c r="E1799" s="8" t="s">
        <v>2989</v>
      </c>
    </row>
    <row r="1800" s="1" customFormat="1" spans="1:5">
      <c r="A1800" s="8">
        <v>1798</v>
      </c>
      <c r="B1800" s="8" t="s">
        <v>3547</v>
      </c>
      <c r="C1800" s="8" t="s">
        <v>3548</v>
      </c>
      <c r="D1800" s="8">
        <v>60</v>
      </c>
      <c r="E1800" s="8" t="s">
        <v>2989</v>
      </c>
    </row>
    <row r="1801" s="1" customFormat="1" spans="1:5">
      <c r="A1801" s="8">
        <v>1799</v>
      </c>
      <c r="B1801" s="8" t="s">
        <v>3549</v>
      </c>
      <c r="C1801" s="8" t="s">
        <v>3550</v>
      </c>
      <c r="D1801" s="8">
        <v>60</v>
      </c>
      <c r="E1801" s="8" t="s">
        <v>2989</v>
      </c>
    </row>
    <row r="1802" s="1" customFormat="1" spans="1:5">
      <c r="A1802" s="8">
        <v>1800</v>
      </c>
      <c r="B1802" s="8" t="s">
        <v>3551</v>
      </c>
      <c r="C1802" s="8" t="s">
        <v>3552</v>
      </c>
      <c r="D1802" s="8">
        <v>60</v>
      </c>
      <c r="E1802" s="8" t="s">
        <v>2989</v>
      </c>
    </row>
    <row r="1803" s="1" customFormat="1" spans="1:5">
      <c r="A1803" s="8">
        <v>1801</v>
      </c>
      <c r="B1803" s="8" t="s">
        <v>3553</v>
      </c>
      <c r="C1803" s="8" t="s">
        <v>3554</v>
      </c>
      <c r="D1803" s="8">
        <v>60</v>
      </c>
      <c r="E1803" s="8" t="s">
        <v>2989</v>
      </c>
    </row>
    <row r="1804" s="1" customFormat="1" spans="1:5">
      <c r="A1804" s="8">
        <v>1802</v>
      </c>
      <c r="B1804" s="8" t="s">
        <v>3555</v>
      </c>
      <c r="C1804" s="8" t="s">
        <v>3556</v>
      </c>
      <c r="D1804" s="8">
        <v>60</v>
      </c>
      <c r="E1804" s="8" t="s">
        <v>2989</v>
      </c>
    </row>
    <row r="1805" s="1" customFormat="1" spans="1:5">
      <c r="A1805" s="8">
        <v>1803</v>
      </c>
      <c r="B1805" s="8" t="s">
        <v>3557</v>
      </c>
      <c r="C1805" s="8" t="s">
        <v>3558</v>
      </c>
      <c r="D1805" s="8">
        <v>60</v>
      </c>
      <c r="E1805" s="8" t="s">
        <v>2989</v>
      </c>
    </row>
    <row r="1806" s="1" customFormat="1" spans="1:5">
      <c r="A1806" s="8">
        <v>1804</v>
      </c>
      <c r="B1806" s="8" t="s">
        <v>3559</v>
      </c>
      <c r="C1806" s="8" t="s">
        <v>3560</v>
      </c>
      <c r="D1806" s="8">
        <v>60</v>
      </c>
      <c r="E1806" s="8" t="s">
        <v>2989</v>
      </c>
    </row>
    <row r="1807" s="1" customFormat="1" spans="1:5">
      <c r="A1807" s="8">
        <v>1805</v>
      </c>
      <c r="B1807" s="8" t="s">
        <v>3561</v>
      </c>
      <c r="C1807" s="9" t="s">
        <v>3562</v>
      </c>
      <c r="D1807" s="8">
        <v>60</v>
      </c>
      <c r="E1807" s="8" t="s">
        <v>2989</v>
      </c>
    </row>
    <row r="1808" s="3" customFormat="1" ht="13.5" spans="1:16383">
      <c r="A1808" s="8">
        <v>1806</v>
      </c>
      <c r="B1808" s="8" t="s">
        <v>3563</v>
      </c>
      <c r="C1808" s="8" t="s">
        <v>3564</v>
      </c>
      <c r="D1808" s="8">
        <v>60</v>
      </c>
      <c r="E1808" s="8" t="s">
        <v>2989</v>
      </c>
      <c r="XEV1808" s="1"/>
      <c r="XEW1808" s="1"/>
      <c r="XEX1808" s="1"/>
      <c r="XEY1808" s="1"/>
      <c r="XEZ1808" s="1"/>
      <c r="XFA1808" s="1"/>
      <c r="XFB1808" s="1"/>
      <c r="XFC1808" s="1"/>
    </row>
    <row r="1809" s="1" customFormat="1" spans="1:5">
      <c r="A1809" s="8">
        <v>1807</v>
      </c>
      <c r="B1809" s="8" t="s">
        <v>3565</v>
      </c>
      <c r="C1809" s="8" t="s">
        <v>3566</v>
      </c>
      <c r="D1809" s="8">
        <v>60</v>
      </c>
      <c r="E1809" s="8" t="s">
        <v>2989</v>
      </c>
    </row>
    <row r="1810" s="3" customFormat="1" ht="13.5" spans="1:16383">
      <c r="A1810" s="8">
        <v>1808</v>
      </c>
      <c r="B1810" s="8" t="s">
        <v>3567</v>
      </c>
      <c r="C1810" s="8" t="s">
        <v>3568</v>
      </c>
      <c r="D1810" s="8">
        <v>60</v>
      </c>
      <c r="E1810" s="8" t="s">
        <v>2989</v>
      </c>
      <c r="XEV1810" s="1"/>
      <c r="XEW1810" s="1"/>
      <c r="XEX1810" s="1"/>
      <c r="XEY1810" s="1"/>
      <c r="XEZ1810" s="1"/>
      <c r="XFA1810" s="1"/>
      <c r="XFB1810" s="1"/>
      <c r="XFC1810" s="1"/>
    </row>
    <row r="1811" s="3" customFormat="1" ht="13.5" spans="1:16383">
      <c r="A1811" s="8">
        <v>1809</v>
      </c>
      <c r="B1811" s="8" t="s">
        <v>3569</v>
      </c>
      <c r="C1811" s="8" t="s">
        <v>3570</v>
      </c>
      <c r="D1811" s="8">
        <v>60</v>
      </c>
      <c r="E1811" s="8" t="s">
        <v>2989</v>
      </c>
      <c r="XEV1811" s="1"/>
      <c r="XEW1811" s="1"/>
      <c r="XEX1811" s="1"/>
      <c r="XEY1811" s="1"/>
      <c r="XEZ1811" s="1"/>
      <c r="XFA1811" s="1"/>
      <c r="XFB1811" s="1"/>
      <c r="XFC1811" s="1"/>
    </row>
    <row r="1812" s="3" customFormat="1" ht="13.5" spans="1:16383">
      <c r="A1812" s="8">
        <v>1810</v>
      </c>
      <c r="B1812" s="8" t="s">
        <v>3571</v>
      </c>
      <c r="C1812" s="8" t="s">
        <v>3572</v>
      </c>
      <c r="D1812" s="8">
        <v>60</v>
      </c>
      <c r="E1812" s="8" t="s">
        <v>2989</v>
      </c>
      <c r="XEV1812" s="1"/>
      <c r="XEW1812" s="1"/>
      <c r="XEX1812" s="1"/>
      <c r="XEY1812" s="1"/>
      <c r="XEZ1812" s="1"/>
      <c r="XFA1812" s="1"/>
      <c r="XFB1812" s="1"/>
      <c r="XFC1812" s="1"/>
    </row>
    <row r="1813" s="3" customFormat="1" ht="13.5" spans="1:16383">
      <c r="A1813" s="8">
        <v>1811</v>
      </c>
      <c r="B1813" s="8" t="s">
        <v>3573</v>
      </c>
      <c r="C1813" s="8" t="s">
        <v>3574</v>
      </c>
      <c r="D1813" s="8">
        <v>60</v>
      </c>
      <c r="E1813" s="8" t="s">
        <v>2989</v>
      </c>
      <c r="XEV1813" s="1"/>
      <c r="XEW1813" s="1"/>
      <c r="XEX1813" s="1"/>
      <c r="XEY1813" s="1"/>
      <c r="XEZ1813" s="1"/>
      <c r="XFA1813" s="1"/>
      <c r="XFB1813" s="1"/>
      <c r="XFC1813" s="1"/>
    </row>
    <row r="1814" s="3" customFormat="1" ht="13.5" spans="1:16383">
      <c r="A1814" s="8">
        <v>1812</v>
      </c>
      <c r="B1814" s="8" t="s">
        <v>3575</v>
      </c>
      <c r="C1814" s="8" t="s">
        <v>3576</v>
      </c>
      <c r="D1814" s="8">
        <v>60</v>
      </c>
      <c r="E1814" s="8" t="s">
        <v>2989</v>
      </c>
      <c r="XEV1814" s="1"/>
      <c r="XEW1814" s="1"/>
      <c r="XEX1814" s="1"/>
      <c r="XEY1814" s="1"/>
      <c r="XEZ1814" s="1"/>
      <c r="XFA1814" s="1"/>
      <c r="XFB1814" s="1"/>
      <c r="XFC1814" s="1"/>
    </row>
    <row r="1815" s="2" customFormat="1" ht="13.5" spans="1:16383">
      <c r="A1815" s="8">
        <v>1813</v>
      </c>
      <c r="B1815" s="8" t="s">
        <v>3577</v>
      </c>
      <c r="C1815" s="8" t="s">
        <v>3578</v>
      </c>
      <c r="D1815" s="8">
        <v>60</v>
      </c>
      <c r="E1815" s="8" t="s">
        <v>2989</v>
      </c>
      <c r="XEV1815" s="1"/>
      <c r="XEW1815" s="1"/>
      <c r="XEX1815" s="1"/>
      <c r="XEY1815" s="1"/>
      <c r="XEZ1815" s="1"/>
      <c r="XFA1815" s="1"/>
      <c r="XFB1815" s="1"/>
      <c r="XFC1815" s="1"/>
    </row>
    <row r="1816" s="3" customFormat="1" ht="13.5" spans="1:16383">
      <c r="A1816" s="8">
        <v>1814</v>
      </c>
      <c r="B1816" s="8" t="s">
        <v>3579</v>
      </c>
      <c r="C1816" s="8" t="s">
        <v>3580</v>
      </c>
      <c r="D1816" s="8">
        <v>60</v>
      </c>
      <c r="E1816" s="8" t="s">
        <v>2989</v>
      </c>
      <c r="XEV1816" s="1"/>
      <c r="XEW1816" s="1"/>
      <c r="XEX1816" s="1"/>
      <c r="XEY1816" s="1"/>
      <c r="XEZ1816" s="1"/>
      <c r="XFA1816" s="1"/>
      <c r="XFB1816" s="1"/>
      <c r="XFC1816" s="1"/>
    </row>
    <row r="1817" s="2" customFormat="1" ht="13.5" spans="1:16383">
      <c r="A1817" s="8">
        <v>1815</v>
      </c>
      <c r="B1817" s="8" t="s">
        <v>3581</v>
      </c>
      <c r="C1817" s="8" t="s">
        <v>3582</v>
      </c>
      <c r="D1817" s="8">
        <v>60</v>
      </c>
      <c r="E1817" s="8" t="s">
        <v>2989</v>
      </c>
      <c r="XEV1817" s="1"/>
      <c r="XEW1817" s="1"/>
      <c r="XEX1817" s="1"/>
      <c r="XEY1817" s="1"/>
      <c r="XEZ1817" s="1"/>
      <c r="XFA1817" s="1"/>
      <c r="XFB1817" s="1"/>
      <c r="XFC1817" s="1"/>
    </row>
    <row r="1818" s="2" customFormat="1" ht="13.5" spans="1:16383">
      <c r="A1818" s="8">
        <v>1816</v>
      </c>
      <c r="B1818" s="8" t="s">
        <v>3583</v>
      </c>
      <c r="C1818" s="8" t="s">
        <v>3584</v>
      </c>
      <c r="D1818" s="8">
        <v>60</v>
      </c>
      <c r="E1818" s="8" t="s">
        <v>2989</v>
      </c>
      <c r="XEV1818" s="1"/>
      <c r="XEW1818" s="1"/>
      <c r="XEX1818" s="1"/>
      <c r="XEY1818" s="1"/>
      <c r="XEZ1818" s="1"/>
      <c r="XFA1818" s="1"/>
      <c r="XFB1818" s="1"/>
      <c r="XFC1818" s="1"/>
    </row>
    <row r="1819" s="2" customFormat="1" ht="13.5" spans="1:16383">
      <c r="A1819" s="8">
        <v>1817</v>
      </c>
      <c r="B1819" s="8" t="s">
        <v>3585</v>
      </c>
      <c r="C1819" s="8" t="s">
        <v>3586</v>
      </c>
      <c r="D1819" s="8">
        <v>60</v>
      </c>
      <c r="E1819" s="8" t="s">
        <v>2989</v>
      </c>
      <c r="XEV1819" s="1"/>
      <c r="XEW1819" s="1"/>
      <c r="XEX1819" s="1"/>
      <c r="XEY1819" s="1"/>
      <c r="XEZ1819" s="1"/>
      <c r="XFA1819" s="1"/>
      <c r="XFB1819" s="1"/>
      <c r="XFC1819" s="1"/>
    </row>
    <row r="1820" s="2" customFormat="1" ht="13.5" spans="1:16383">
      <c r="A1820" s="8">
        <v>1818</v>
      </c>
      <c r="B1820" s="8" t="s">
        <v>3587</v>
      </c>
      <c r="C1820" s="8" t="s">
        <v>3588</v>
      </c>
      <c r="D1820" s="8">
        <v>60</v>
      </c>
      <c r="E1820" s="8" t="s">
        <v>2989</v>
      </c>
      <c r="XEV1820" s="1"/>
      <c r="XEW1820" s="1"/>
      <c r="XEX1820" s="1"/>
      <c r="XEY1820" s="1"/>
      <c r="XEZ1820" s="1"/>
      <c r="XFA1820" s="1"/>
      <c r="XFB1820" s="1"/>
      <c r="XFC1820" s="1"/>
    </row>
    <row r="1821" s="2" customFormat="1" ht="13.5" spans="1:16383">
      <c r="A1821" s="8">
        <v>1819</v>
      </c>
      <c r="B1821" s="8" t="s">
        <v>3589</v>
      </c>
      <c r="C1821" s="8" t="s">
        <v>3590</v>
      </c>
      <c r="D1821" s="8">
        <v>60</v>
      </c>
      <c r="E1821" s="8" t="s">
        <v>2989</v>
      </c>
      <c r="XEV1821" s="1"/>
      <c r="XEW1821" s="1"/>
      <c r="XEX1821" s="1"/>
      <c r="XEY1821" s="1"/>
      <c r="XEZ1821" s="1"/>
      <c r="XFA1821" s="1"/>
      <c r="XFB1821" s="1"/>
      <c r="XFC1821" s="1"/>
    </row>
    <row r="1822" s="2" customFormat="1" ht="13.5" spans="1:16383">
      <c r="A1822" s="8">
        <v>1820</v>
      </c>
      <c r="B1822" s="8" t="s">
        <v>3591</v>
      </c>
      <c r="C1822" s="8" t="s">
        <v>3592</v>
      </c>
      <c r="D1822" s="8">
        <v>60</v>
      </c>
      <c r="E1822" s="8" t="s">
        <v>2989</v>
      </c>
      <c r="XEV1822" s="1"/>
      <c r="XEW1822" s="1"/>
      <c r="XEX1822" s="1"/>
      <c r="XEY1822" s="1"/>
      <c r="XEZ1822" s="1"/>
      <c r="XFA1822" s="1"/>
      <c r="XFB1822" s="1"/>
      <c r="XFC1822" s="1"/>
    </row>
    <row r="1823" s="2" customFormat="1" ht="13.5" spans="1:16383">
      <c r="A1823" s="8">
        <v>1821</v>
      </c>
      <c r="B1823" s="8" t="s">
        <v>3593</v>
      </c>
      <c r="C1823" s="8" t="s">
        <v>3594</v>
      </c>
      <c r="D1823" s="8">
        <v>60</v>
      </c>
      <c r="E1823" s="8" t="s">
        <v>2989</v>
      </c>
      <c r="XEV1823" s="1"/>
      <c r="XEW1823" s="1"/>
      <c r="XEX1823" s="1"/>
      <c r="XEY1823" s="1"/>
      <c r="XEZ1823" s="1"/>
      <c r="XFA1823" s="1"/>
      <c r="XFB1823" s="1"/>
      <c r="XFC1823" s="1"/>
    </row>
    <row r="1824" s="2" customFormat="1" ht="13.5" spans="1:16383">
      <c r="A1824" s="8">
        <v>1822</v>
      </c>
      <c r="B1824" s="8" t="s">
        <v>3595</v>
      </c>
      <c r="C1824" s="8" t="s">
        <v>3596</v>
      </c>
      <c r="D1824" s="8">
        <v>60</v>
      </c>
      <c r="E1824" s="8" t="s">
        <v>2989</v>
      </c>
      <c r="XEV1824" s="1"/>
      <c r="XEW1824" s="1"/>
      <c r="XEX1824" s="1"/>
      <c r="XEY1824" s="1"/>
      <c r="XEZ1824" s="1"/>
      <c r="XFA1824" s="1"/>
      <c r="XFB1824" s="1"/>
      <c r="XFC1824" s="1"/>
    </row>
    <row r="1825" s="2" customFormat="1" ht="13.5" spans="1:16383">
      <c r="A1825" s="8">
        <v>1823</v>
      </c>
      <c r="B1825" s="8" t="s">
        <v>3597</v>
      </c>
      <c r="C1825" s="8" t="s">
        <v>3598</v>
      </c>
      <c r="D1825" s="8">
        <v>60</v>
      </c>
      <c r="E1825" s="8" t="s">
        <v>2989</v>
      </c>
      <c r="XEV1825" s="1"/>
      <c r="XEW1825" s="1"/>
      <c r="XEX1825" s="1"/>
      <c r="XEY1825" s="1"/>
      <c r="XEZ1825" s="1"/>
      <c r="XFA1825" s="1"/>
      <c r="XFB1825" s="1"/>
      <c r="XFC1825" s="1"/>
    </row>
    <row r="1826" s="2" customFormat="1" ht="13.5" spans="1:16383">
      <c r="A1826" s="8">
        <v>1824</v>
      </c>
      <c r="B1826" s="8" t="s">
        <v>3599</v>
      </c>
      <c r="C1826" s="8" t="s">
        <v>3600</v>
      </c>
      <c r="D1826" s="8">
        <v>60</v>
      </c>
      <c r="E1826" s="8" t="s">
        <v>2989</v>
      </c>
      <c r="XEV1826" s="1"/>
      <c r="XEW1826" s="1"/>
      <c r="XEX1826" s="1"/>
      <c r="XEY1826" s="1"/>
      <c r="XEZ1826" s="1"/>
      <c r="XFA1826" s="1"/>
      <c r="XFB1826" s="1"/>
      <c r="XFC1826" s="1"/>
    </row>
    <row r="1827" s="2" customFormat="1" ht="13.5" spans="1:16383">
      <c r="A1827" s="8">
        <v>1825</v>
      </c>
      <c r="B1827" s="8" t="s">
        <v>3601</v>
      </c>
      <c r="C1827" s="8" t="s">
        <v>3602</v>
      </c>
      <c r="D1827" s="8">
        <v>60</v>
      </c>
      <c r="E1827" s="8" t="s">
        <v>2989</v>
      </c>
      <c r="XEV1827" s="1"/>
      <c r="XEW1827" s="1"/>
      <c r="XEX1827" s="1"/>
      <c r="XEY1827" s="1"/>
      <c r="XEZ1827" s="1"/>
      <c r="XFA1827" s="1"/>
      <c r="XFB1827" s="1"/>
      <c r="XFC1827" s="1"/>
    </row>
    <row r="1828" s="1" customFormat="1" spans="1:5">
      <c r="A1828" s="8">
        <v>1826</v>
      </c>
      <c r="B1828" s="8" t="s">
        <v>3603</v>
      </c>
      <c r="C1828" s="8" t="s">
        <v>3604</v>
      </c>
      <c r="D1828" s="8">
        <v>60</v>
      </c>
      <c r="E1828" s="8" t="s">
        <v>2989</v>
      </c>
    </row>
    <row r="1829" s="1" customFormat="1" spans="1:5">
      <c r="A1829" s="8">
        <v>1827</v>
      </c>
      <c r="B1829" s="8" t="s">
        <v>3605</v>
      </c>
      <c r="C1829" s="8" t="s">
        <v>3606</v>
      </c>
      <c r="D1829" s="8">
        <v>60</v>
      </c>
      <c r="E1829" s="8" t="s">
        <v>2989</v>
      </c>
    </row>
    <row r="1830" s="1" customFormat="1" spans="1:5">
      <c r="A1830" s="8">
        <v>1828</v>
      </c>
      <c r="B1830" s="8" t="s">
        <v>3607</v>
      </c>
      <c r="C1830" s="8" t="s">
        <v>3608</v>
      </c>
      <c r="D1830" s="8">
        <v>60</v>
      </c>
      <c r="E1830" s="8" t="s">
        <v>2989</v>
      </c>
    </row>
    <row r="1831" s="1" customFormat="1" spans="1:5">
      <c r="A1831" s="8">
        <v>1829</v>
      </c>
      <c r="B1831" s="8" t="s">
        <v>3609</v>
      </c>
      <c r="C1831" s="8" t="s">
        <v>3610</v>
      </c>
      <c r="D1831" s="8">
        <v>60</v>
      </c>
      <c r="E1831" s="8" t="s">
        <v>2989</v>
      </c>
    </row>
    <row r="1832" s="1" customFormat="1" spans="1:5">
      <c r="A1832" s="8">
        <v>1830</v>
      </c>
      <c r="B1832" s="8" t="s">
        <v>3611</v>
      </c>
      <c r="C1832" s="8" t="s">
        <v>3612</v>
      </c>
      <c r="D1832" s="8">
        <v>60</v>
      </c>
      <c r="E1832" s="8" t="s">
        <v>2989</v>
      </c>
    </row>
    <row r="1833" s="1" customFormat="1" spans="1:5">
      <c r="A1833" s="8">
        <v>1831</v>
      </c>
      <c r="B1833" s="8" t="s">
        <v>3613</v>
      </c>
      <c r="C1833" s="8" t="s">
        <v>3614</v>
      </c>
      <c r="D1833" s="8">
        <v>60</v>
      </c>
      <c r="E1833" s="8" t="s">
        <v>2989</v>
      </c>
    </row>
    <row r="1834" s="1" customFormat="1" spans="1:5">
      <c r="A1834" s="8">
        <v>1832</v>
      </c>
      <c r="B1834" s="8" t="s">
        <v>3615</v>
      </c>
      <c r="C1834" s="8" t="s">
        <v>3616</v>
      </c>
      <c r="D1834" s="8">
        <v>60</v>
      </c>
      <c r="E1834" s="8" t="s">
        <v>2989</v>
      </c>
    </row>
    <row r="1835" s="1" customFormat="1" spans="1:5">
      <c r="A1835" s="8">
        <v>1833</v>
      </c>
      <c r="B1835" s="8" t="s">
        <v>3617</v>
      </c>
      <c r="C1835" s="8" t="s">
        <v>3618</v>
      </c>
      <c r="D1835" s="8">
        <v>60</v>
      </c>
      <c r="E1835" s="8" t="s">
        <v>2989</v>
      </c>
    </row>
    <row r="1836" s="1" customFormat="1" spans="1:5">
      <c r="A1836" s="8">
        <v>1834</v>
      </c>
      <c r="B1836" s="8" t="s">
        <v>3619</v>
      </c>
      <c r="C1836" s="8" t="s">
        <v>3620</v>
      </c>
      <c r="D1836" s="8">
        <v>60</v>
      </c>
      <c r="E1836" s="8" t="s">
        <v>2989</v>
      </c>
    </row>
    <row r="1837" s="1" customFormat="1" spans="1:5">
      <c r="A1837" s="8">
        <v>1835</v>
      </c>
      <c r="B1837" s="8" t="s">
        <v>916</v>
      </c>
      <c r="C1837" s="8" t="s">
        <v>3621</v>
      </c>
      <c r="D1837" s="8">
        <v>60</v>
      </c>
      <c r="E1837" s="8" t="s">
        <v>2989</v>
      </c>
    </row>
    <row r="1838" s="1" customFormat="1" spans="1:5">
      <c r="A1838" s="8">
        <v>1836</v>
      </c>
      <c r="B1838" s="8" t="s">
        <v>3622</v>
      </c>
      <c r="C1838" s="8" t="s">
        <v>3623</v>
      </c>
      <c r="D1838" s="8">
        <v>60</v>
      </c>
      <c r="E1838" s="8" t="s">
        <v>2989</v>
      </c>
    </row>
    <row r="1839" s="1" customFormat="1" spans="1:5">
      <c r="A1839" s="8">
        <v>1837</v>
      </c>
      <c r="B1839" s="8" t="s">
        <v>3624</v>
      </c>
      <c r="C1839" s="8" t="s">
        <v>3625</v>
      </c>
      <c r="D1839" s="8">
        <v>60</v>
      </c>
      <c r="E1839" s="8" t="s">
        <v>2989</v>
      </c>
    </row>
    <row r="1840" s="1" customFormat="1" spans="1:5">
      <c r="A1840" s="8">
        <v>1838</v>
      </c>
      <c r="B1840" s="8" t="s">
        <v>3626</v>
      </c>
      <c r="C1840" s="8" t="s">
        <v>3627</v>
      </c>
      <c r="D1840" s="8">
        <v>60</v>
      </c>
      <c r="E1840" s="8" t="s">
        <v>2989</v>
      </c>
    </row>
    <row r="1841" s="1" customFormat="1" spans="1:5">
      <c r="A1841" s="8">
        <v>1839</v>
      </c>
      <c r="B1841" s="8" t="s">
        <v>3628</v>
      </c>
      <c r="C1841" s="8" t="s">
        <v>3629</v>
      </c>
      <c r="D1841" s="8">
        <v>60</v>
      </c>
      <c r="E1841" s="8" t="s">
        <v>2989</v>
      </c>
    </row>
    <row r="1842" s="1" customFormat="1" spans="1:5">
      <c r="A1842" s="8">
        <v>1840</v>
      </c>
      <c r="B1842" s="8" t="s">
        <v>3630</v>
      </c>
      <c r="C1842" s="8" t="s">
        <v>3631</v>
      </c>
      <c r="D1842" s="8">
        <v>60</v>
      </c>
      <c r="E1842" s="8" t="s">
        <v>2989</v>
      </c>
    </row>
    <row r="1843" s="3" customFormat="1" ht="13.5" spans="1:16383">
      <c r="A1843" s="8">
        <v>1841</v>
      </c>
      <c r="B1843" s="8" t="s">
        <v>3632</v>
      </c>
      <c r="C1843" s="8" t="s">
        <v>3633</v>
      </c>
      <c r="D1843" s="8">
        <v>60</v>
      </c>
      <c r="E1843" s="8" t="s">
        <v>2989</v>
      </c>
      <c r="XEV1843" s="1"/>
      <c r="XEW1843" s="1"/>
      <c r="XEX1843" s="1"/>
      <c r="XEY1843" s="1"/>
      <c r="XEZ1843" s="1"/>
      <c r="XFA1843" s="1"/>
      <c r="XFB1843" s="1"/>
      <c r="XFC1843" s="1"/>
    </row>
    <row r="1844" s="3" customFormat="1" ht="13.5" spans="1:16383">
      <c r="A1844" s="8">
        <v>1842</v>
      </c>
      <c r="B1844" s="8" t="s">
        <v>3634</v>
      </c>
      <c r="C1844" s="8" t="s">
        <v>3635</v>
      </c>
      <c r="D1844" s="8">
        <v>60</v>
      </c>
      <c r="E1844" s="8" t="s">
        <v>2989</v>
      </c>
      <c r="XEV1844" s="1"/>
      <c r="XEW1844" s="1"/>
      <c r="XEX1844" s="1"/>
      <c r="XEY1844" s="1"/>
      <c r="XEZ1844" s="1"/>
      <c r="XFA1844" s="1"/>
      <c r="XFB1844" s="1"/>
      <c r="XFC1844" s="1"/>
    </row>
    <row r="1845" s="1" customFormat="1" spans="1:5">
      <c r="A1845" s="8">
        <v>1843</v>
      </c>
      <c r="B1845" s="8" t="s">
        <v>3636</v>
      </c>
      <c r="C1845" s="8" t="s">
        <v>3637</v>
      </c>
      <c r="D1845" s="8">
        <v>60</v>
      </c>
      <c r="E1845" s="8" t="s">
        <v>2989</v>
      </c>
    </row>
    <row r="1846" s="3" customFormat="1" ht="13.5" spans="1:16383">
      <c r="A1846" s="8">
        <v>1844</v>
      </c>
      <c r="B1846" s="8" t="s">
        <v>3638</v>
      </c>
      <c r="C1846" s="8" t="s">
        <v>3639</v>
      </c>
      <c r="D1846" s="8">
        <v>60</v>
      </c>
      <c r="E1846" s="8" t="s">
        <v>2989</v>
      </c>
      <c r="XEV1846" s="1"/>
      <c r="XEW1846" s="1"/>
      <c r="XEX1846" s="1"/>
      <c r="XEY1846" s="1"/>
      <c r="XEZ1846" s="1"/>
      <c r="XFA1846" s="1"/>
      <c r="XFB1846" s="1"/>
      <c r="XFC1846" s="1"/>
    </row>
    <row r="1847" s="3" customFormat="1" ht="13.5" spans="1:16383">
      <c r="A1847" s="8">
        <v>1845</v>
      </c>
      <c r="B1847" s="12" t="s">
        <v>3640</v>
      </c>
      <c r="C1847" s="12" t="s">
        <v>3641</v>
      </c>
      <c r="D1847" s="8">
        <v>60</v>
      </c>
      <c r="E1847" s="12" t="s">
        <v>2989</v>
      </c>
      <c r="XEV1847" s="1"/>
      <c r="XEW1847" s="1"/>
      <c r="XEX1847" s="1"/>
      <c r="XEY1847" s="1"/>
      <c r="XEZ1847" s="1"/>
      <c r="XFA1847" s="1"/>
      <c r="XFB1847" s="1"/>
      <c r="XFC1847" s="1"/>
    </row>
    <row r="1848" s="4" customFormat="1" spans="1:16383">
      <c r="A1848" s="8">
        <v>1846</v>
      </c>
      <c r="B1848" s="8" t="s">
        <v>3642</v>
      </c>
      <c r="C1848" s="8" t="s">
        <v>3643</v>
      </c>
      <c r="D1848" s="8">
        <v>60</v>
      </c>
      <c r="E1848" s="8" t="s">
        <v>2989</v>
      </c>
      <c r="XEV1848" s="1"/>
      <c r="XEW1848" s="1"/>
      <c r="XEX1848" s="1"/>
      <c r="XEY1848" s="1"/>
      <c r="XEZ1848" s="1"/>
      <c r="XFA1848" s="1"/>
      <c r="XFB1848" s="1"/>
      <c r="XFC1848" s="1"/>
    </row>
    <row r="1849" s="1" customFormat="1" spans="1:5">
      <c r="A1849" s="8">
        <v>1847</v>
      </c>
      <c r="B1849" s="8" t="s">
        <v>3644</v>
      </c>
      <c r="C1849" s="8" t="s">
        <v>3645</v>
      </c>
      <c r="D1849" s="8">
        <v>60</v>
      </c>
      <c r="E1849" s="8" t="s">
        <v>2989</v>
      </c>
    </row>
    <row r="1850" s="2" customFormat="1" ht="13.5" spans="1:16383">
      <c r="A1850" s="8">
        <v>1848</v>
      </c>
      <c r="B1850" s="8" t="s">
        <v>3646</v>
      </c>
      <c r="C1850" s="8" t="s">
        <v>3647</v>
      </c>
      <c r="D1850" s="8">
        <v>60</v>
      </c>
      <c r="E1850" s="8" t="s">
        <v>2989</v>
      </c>
      <c r="XEV1850" s="1"/>
      <c r="XEW1850" s="1"/>
      <c r="XEX1850" s="1"/>
      <c r="XEY1850" s="1"/>
      <c r="XEZ1850" s="1"/>
      <c r="XFA1850" s="1"/>
      <c r="XFB1850" s="1"/>
      <c r="XFC1850" s="1"/>
    </row>
    <row r="1851" s="2" customFormat="1" ht="13.5" spans="1:16383">
      <c r="A1851" s="8">
        <v>1849</v>
      </c>
      <c r="B1851" s="8" t="s">
        <v>3648</v>
      </c>
      <c r="C1851" s="8" t="s">
        <v>3649</v>
      </c>
      <c r="D1851" s="8">
        <v>60</v>
      </c>
      <c r="E1851" s="8" t="s">
        <v>2989</v>
      </c>
      <c r="XEV1851" s="1"/>
      <c r="XEW1851" s="1"/>
      <c r="XEX1851" s="1"/>
      <c r="XEY1851" s="1"/>
      <c r="XEZ1851" s="1"/>
      <c r="XFA1851" s="1"/>
      <c r="XFB1851" s="1"/>
      <c r="XFC1851" s="1"/>
    </row>
    <row r="1852" s="1" customFormat="1" spans="1:5">
      <c r="A1852" s="8">
        <v>1850</v>
      </c>
      <c r="B1852" s="8" t="s">
        <v>3650</v>
      </c>
      <c r="C1852" s="8" t="s">
        <v>3651</v>
      </c>
      <c r="D1852" s="8">
        <v>60</v>
      </c>
      <c r="E1852" s="8" t="s">
        <v>2989</v>
      </c>
    </row>
    <row r="1853" s="2" customFormat="1" ht="13.5" spans="1:16383">
      <c r="A1853" s="8">
        <v>1851</v>
      </c>
      <c r="B1853" s="8" t="s">
        <v>3652</v>
      </c>
      <c r="C1853" s="8" t="s">
        <v>3653</v>
      </c>
      <c r="D1853" s="8">
        <v>60</v>
      </c>
      <c r="E1853" s="8" t="s">
        <v>2989</v>
      </c>
      <c r="XEV1853" s="1"/>
      <c r="XEW1853" s="1"/>
      <c r="XEX1853" s="1"/>
      <c r="XEY1853" s="1"/>
      <c r="XEZ1853" s="1"/>
      <c r="XFA1853" s="1"/>
      <c r="XFB1853" s="1"/>
      <c r="XFC1853" s="1"/>
    </row>
    <row r="1854" s="2" customFormat="1" ht="13.5" spans="1:16383">
      <c r="A1854" s="8">
        <v>1852</v>
      </c>
      <c r="B1854" s="8" t="s">
        <v>3654</v>
      </c>
      <c r="C1854" s="8" t="s">
        <v>3655</v>
      </c>
      <c r="D1854" s="8">
        <v>60</v>
      </c>
      <c r="E1854" s="8" t="s">
        <v>2989</v>
      </c>
      <c r="XEV1854" s="1"/>
      <c r="XEW1854" s="1"/>
      <c r="XEX1854" s="1"/>
      <c r="XEY1854" s="1"/>
      <c r="XEZ1854" s="1"/>
      <c r="XFA1854" s="1"/>
      <c r="XFB1854" s="1"/>
      <c r="XFC1854" s="1"/>
    </row>
    <row r="1855" s="2" customFormat="1" ht="13.5" spans="1:16383">
      <c r="A1855" s="8">
        <v>1853</v>
      </c>
      <c r="B1855" s="8" t="s">
        <v>3656</v>
      </c>
      <c r="C1855" s="8" t="s">
        <v>3657</v>
      </c>
      <c r="D1855" s="8">
        <v>60</v>
      </c>
      <c r="E1855" s="8" t="s">
        <v>2989</v>
      </c>
      <c r="XEV1855" s="1"/>
      <c r="XEW1855" s="1"/>
      <c r="XEX1855" s="1"/>
      <c r="XEY1855" s="1"/>
      <c r="XEZ1855" s="1"/>
      <c r="XFA1855" s="1"/>
      <c r="XFB1855" s="1"/>
      <c r="XFC1855" s="1"/>
    </row>
    <row r="1856" s="3" customFormat="1" ht="13.5" spans="1:16383">
      <c r="A1856" s="8">
        <v>1854</v>
      </c>
      <c r="B1856" s="8" t="s">
        <v>3658</v>
      </c>
      <c r="C1856" s="8" t="s">
        <v>3659</v>
      </c>
      <c r="D1856" s="8">
        <v>60</v>
      </c>
      <c r="E1856" s="8" t="s">
        <v>2989</v>
      </c>
      <c r="XEV1856" s="1"/>
      <c r="XEW1856" s="1"/>
      <c r="XEX1856" s="1"/>
      <c r="XEY1856" s="1"/>
      <c r="XEZ1856" s="1"/>
      <c r="XFA1856" s="1"/>
      <c r="XFB1856" s="1"/>
      <c r="XFC1856" s="1"/>
    </row>
    <row r="1857" s="3" customFormat="1" ht="13.5" spans="1:16383">
      <c r="A1857" s="8">
        <v>1855</v>
      </c>
      <c r="B1857" s="8" t="s">
        <v>3660</v>
      </c>
      <c r="C1857" s="8" t="s">
        <v>3661</v>
      </c>
      <c r="D1857" s="8">
        <v>60</v>
      </c>
      <c r="E1857" s="8" t="s">
        <v>2989</v>
      </c>
      <c r="XEV1857" s="1"/>
      <c r="XEW1857" s="1"/>
      <c r="XEX1857" s="1"/>
      <c r="XEY1857" s="1"/>
      <c r="XEZ1857" s="1"/>
      <c r="XFA1857" s="1"/>
      <c r="XFB1857" s="1"/>
      <c r="XFC1857" s="1"/>
    </row>
    <row r="1858" s="3" customFormat="1" ht="13.5" spans="1:16383">
      <c r="A1858" s="8">
        <v>1856</v>
      </c>
      <c r="B1858" s="8" t="s">
        <v>3662</v>
      </c>
      <c r="C1858" s="8" t="s">
        <v>3663</v>
      </c>
      <c r="D1858" s="8">
        <v>60</v>
      </c>
      <c r="E1858" s="8" t="s">
        <v>2989</v>
      </c>
      <c r="XEV1858" s="1"/>
      <c r="XEW1858" s="1"/>
      <c r="XEX1858" s="1"/>
      <c r="XEY1858" s="1"/>
      <c r="XEZ1858" s="1"/>
      <c r="XFA1858" s="1"/>
      <c r="XFB1858" s="1"/>
      <c r="XFC1858" s="1"/>
    </row>
    <row r="1859" s="3" customFormat="1" ht="13.5" spans="1:16383">
      <c r="A1859" s="8">
        <v>1857</v>
      </c>
      <c r="B1859" s="8" t="s">
        <v>3664</v>
      </c>
      <c r="C1859" s="8" t="s">
        <v>3665</v>
      </c>
      <c r="D1859" s="8">
        <v>60</v>
      </c>
      <c r="E1859" s="8" t="s">
        <v>2989</v>
      </c>
      <c r="XEV1859" s="1"/>
      <c r="XEW1859" s="1"/>
      <c r="XEX1859" s="1"/>
      <c r="XEY1859" s="1"/>
      <c r="XEZ1859" s="1"/>
      <c r="XFA1859" s="1"/>
      <c r="XFB1859" s="1"/>
      <c r="XFC1859" s="1"/>
    </row>
    <row r="1860" s="3" customFormat="1" ht="13.5" spans="1:16383">
      <c r="A1860" s="8">
        <v>1858</v>
      </c>
      <c r="B1860" s="8" t="s">
        <v>3666</v>
      </c>
      <c r="C1860" s="8" t="s">
        <v>3667</v>
      </c>
      <c r="D1860" s="8">
        <v>60</v>
      </c>
      <c r="E1860" s="8" t="s">
        <v>2989</v>
      </c>
      <c r="XEV1860" s="1"/>
      <c r="XEW1860" s="1"/>
      <c r="XEX1860" s="1"/>
      <c r="XEY1860" s="1"/>
      <c r="XEZ1860" s="1"/>
      <c r="XFA1860" s="1"/>
      <c r="XFB1860" s="1"/>
      <c r="XFC1860" s="1"/>
    </row>
    <row r="1861" s="3" customFormat="1" ht="13.5" spans="1:16383">
      <c r="A1861" s="8">
        <v>1859</v>
      </c>
      <c r="B1861" s="8" t="s">
        <v>3668</v>
      </c>
      <c r="C1861" s="8" t="s">
        <v>3669</v>
      </c>
      <c r="D1861" s="8">
        <v>60</v>
      </c>
      <c r="E1861" s="8" t="s">
        <v>2989</v>
      </c>
      <c r="XEV1861" s="1"/>
      <c r="XEW1861" s="1"/>
      <c r="XEX1861" s="1"/>
      <c r="XEY1861" s="1"/>
      <c r="XEZ1861" s="1"/>
      <c r="XFA1861" s="1"/>
      <c r="XFB1861" s="1"/>
      <c r="XFC1861" s="1"/>
    </row>
    <row r="1862" s="2" customFormat="1" ht="13.5" spans="1:16383">
      <c r="A1862" s="8">
        <v>1860</v>
      </c>
      <c r="B1862" s="8" t="s">
        <v>3670</v>
      </c>
      <c r="C1862" s="8" t="s">
        <v>3671</v>
      </c>
      <c r="D1862" s="8">
        <v>60</v>
      </c>
      <c r="E1862" s="8" t="s">
        <v>2989</v>
      </c>
      <c r="XEV1862" s="1"/>
      <c r="XEW1862" s="1"/>
      <c r="XEX1862" s="1"/>
      <c r="XEY1862" s="1"/>
      <c r="XEZ1862" s="1"/>
      <c r="XFA1862" s="1"/>
      <c r="XFB1862" s="1"/>
      <c r="XFC1862" s="1"/>
    </row>
    <row r="1863" s="2" customFormat="1" ht="13.5" spans="1:16383">
      <c r="A1863" s="8">
        <v>1861</v>
      </c>
      <c r="B1863" s="8" t="s">
        <v>3672</v>
      </c>
      <c r="C1863" s="8" t="s">
        <v>3673</v>
      </c>
      <c r="D1863" s="8">
        <v>60</v>
      </c>
      <c r="E1863" s="8" t="s">
        <v>2989</v>
      </c>
      <c r="XEV1863" s="1"/>
      <c r="XEW1863" s="1"/>
      <c r="XEX1863" s="1"/>
      <c r="XEY1863" s="1"/>
      <c r="XEZ1863" s="1"/>
      <c r="XFA1863" s="1"/>
      <c r="XFB1863" s="1"/>
      <c r="XFC1863" s="1"/>
    </row>
    <row r="1864" s="2" customFormat="1" ht="13.5" spans="1:16383">
      <c r="A1864" s="8">
        <v>1862</v>
      </c>
      <c r="B1864" s="8" t="s">
        <v>3674</v>
      </c>
      <c r="C1864" s="8" t="s">
        <v>3675</v>
      </c>
      <c r="D1864" s="8">
        <v>60</v>
      </c>
      <c r="E1864" s="8" t="s">
        <v>2989</v>
      </c>
      <c r="XEV1864" s="1"/>
      <c r="XEW1864" s="1"/>
      <c r="XEX1864" s="1"/>
      <c r="XEY1864" s="1"/>
      <c r="XEZ1864" s="1"/>
      <c r="XFA1864" s="1"/>
      <c r="XFB1864" s="1"/>
      <c r="XFC1864" s="1"/>
    </row>
    <row r="1865" s="2" customFormat="1" ht="13.5" spans="1:16383">
      <c r="A1865" s="8">
        <v>1863</v>
      </c>
      <c r="B1865" s="8" t="s">
        <v>3676</v>
      </c>
      <c r="C1865" s="8" t="s">
        <v>3677</v>
      </c>
      <c r="D1865" s="8">
        <v>60</v>
      </c>
      <c r="E1865" s="8" t="s">
        <v>2989</v>
      </c>
      <c r="XEV1865" s="1"/>
      <c r="XEW1865" s="1"/>
      <c r="XEX1865" s="1"/>
      <c r="XEY1865" s="1"/>
      <c r="XEZ1865" s="1"/>
      <c r="XFA1865" s="1"/>
      <c r="XFB1865" s="1"/>
      <c r="XFC1865" s="1"/>
    </row>
    <row r="1866" s="2" customFormat="1" ht="13.5" spans="1:16383">
      <c r="A1866" s="8">
        <v>1864</v>
      </c>
      <c r="B1866" s="8" t="s">
        <v>3678</v>
      </c>
      <c r="C1866" s="8" t="s">
        <v>3679</v>
      </c>
      <c r="D1866" s="8">
        <v>60</v>
      </c>
      <c r="E1866" s="8" t="s">
        <v>2989</v>
      </c>
      <c r="XEV1866" s="1"/>
      <c r="XEW1866" s="1"/>
      <c r="XEX1866" s="1"/>
      <c r="XEY1866" s="1"/>
      <c r="XEZ1866" s="1"/>
      <c r="XFA1866" s="1"/>
      <c r="XFB1866" s="1"/>
      <c r="XFC1866" s="1"/>
    </row>
    <row r="1867" s="2" customFormat="1" ht="13.5" spans="1:16383">
      <c r="A1867" s="8">
        <v>1865</v>
      </c>
      <c r="B1867" s="8" t="s">
        <v>3680</v>
      </c>
      <c r="C1867" s="8" t="s">
        <v>3681</v>
      </c>
      <c r="D1867" s="8">
        <v>60</v>
      </c>
      <c r="E1867" s="8" t="s">
        <v>2989</v>
      </c>
      <c r="XEV1867" s="1"/>
      <c r="XEW1867" s="1"/>
      <c r="XEX1867" s="1"/>
      <c r="XEY1867" s="1"/>
      <c r="XEZ1867" s="1"/>
      <c r="XFA1867" s="1"/>
      <c r="XFB1867" s="1"/>
      <c r="XFC1867" s="1"/>
    </row>
    <row r="1868" s="2" customFormat="1" ht="13.5" spans="1:16383">
      <c r="A1868" s="8">
        <v>1866</v>
      </c>
      <c r="B1868" s="8" t="s">
        <v>3682</v>
      </c>
      <c r="C1868" s="8" t="s">
        <v>3683</v>
      </c>
      <c r="D1868" s="8">
        <v>60</v>
      </c>
      <c r="E1868" s="8" t="s">
        <v>2989</v>
      </c>
      <c r="XEV1868" s="1"/>
      <c r="XEW1868" s="1"/>
      <c r="XEX1868" s="1"/>
      <c r="XEY1868" s="1"/>
      <c r="XEZ1868" s="1"/>
      <c r="XFA1868" s="1"/>
      <c r="XFB1868" s="1"/>
      <c r="XFC1868" s="1"/>
    </row>
    <row r="1869" s="2" customFormat="1" ht="13.5" spans="1:16383">
      <c r="A1869" s="8">
        <v>1867</v>
      </c>
      <c r="B1869" s="8" t="s">
        <v>3684</v>
      </c>
      <c r="C1869" s="8" t="s">
        <v>3685</v>
      </c>
      <c r="D1869" s="8">
        <v>60</v>
      </c>
      <c r="E1869" s="8" t="s">
        <v>2989</v>
      </c>
      <c r="XEV1869" s="1"/>
      <c r="XEW1869" s="1"/>
      <c r="XEX1869" s="1"/>
      <c r="XEY1869" s="1"/>
      <c r="XEZ1869" s="1"/>
      <c r="XFA1869" s="1"/>
      <c r="XFB1869" s="1"/>
      <c r="XFC1869" s="1"/>
    </row>
    <row r="1870" s="2" customFormat="1" ht="13.5" spans="1:16383">
      <c r="A1870" s="8">
        <v>1868</v>
      </c>
      <c r="B1870" s="8" t="s">
        <v>3686</v>
      </c>
      <c r="C1870" s="8" t="s">
        <v>3687</v>
      </c>
      <c r="D1870" s="8">
        <v>60</v>
      </c>
      <c r="E1870" s="8" t="s">
        <v>2989</v>
      </c>
      <c r="XEV1870" s="1"/>
      <c r="XEW1870" s="1"/>
      <c r="XEX1870" s="1"/>
      <c r="XEY1870" s="1"/>
      <c r="XEZ1870" s="1"/>
      <c r="XFA1870" s="1"/>
      <c r="XFB1870" s="1"/>
      <c r="XFC1870" s="1"/>
    </row>
    <row r="1871" s="1" customFormat="1" spans="1:5">
      <c r="A1871" s="8">
        <v>1869</v>
      </c>
      <c r="B1871" s="8" t="s">
        <v>3688</v>
      </c>
      <c r="C1871" s="8" t="s">
        <v>3689</v>
      </c>
      <c r="D1871" s="8">
        <v>60</v>
      </c>
      <c r="E1871" s="8" t="s">
        <v>2989</v>
      </c>
    </row>
    <row r="1872" s="1" customFormat="1" spans="1:5">
      <c r="A1872" s="8">
        <v>1870</v>
      </c>
      <c r="B1872" s="8" t="s">
        <v>3690</v>
      </c>
      <c r="C1872" s="8" t="s">
        <v>3691</v>
      </c>
      <c r="D1872" s="8">
        <v>60</v>
      </c>
      <c r="E1872" s="8" t="s">
        <v>2989</v>
      </c>
    </row>
    <row r="1873" s="1" customFormat="1" spans="1:5">
      <c r="A1873" s="8">
        <v>1871</v>
      </c>
      <c r="B1873" s="8" t="s">
        <v>3692</v>
      </c>
      <c r="C1873" s="8" t="s">
        <v>3693</v>
      </c>
      <c r="D1873" s="8">
        <v>60</v>
      </c>
      <c r="E1873" s="8" t="s">
        <v>2989</v>
      </c>
    </row>
    <row r="1874" s="1" customFormat="1" spans="1:5">
      <c r="A1874" s="8">
        <v>1872</v>
      </c>
      <c r="B1874" s="8" t="s">
        <v>3694</v>
      </c>
      <c r="C1874" s="8" t="s">
        <v>3695</v>
      </c>
      <c r="D1874" s="8">
        <v>60</v>
      </c>
      <c r="E1874" s="8" t="s">
        <v>2989</v>
      </c>
    </row>
    <row r="1875" s="1" customFormat="1" spans="1:5">
      <c r="A1875" s="8">
        <v>1873</v>
      </c>
      <c r="B1875" s="8" t="s">
        <v>3696</v>
      </c>
      <c r="C1875" s="8" t="s">
        <v>3697</v>
      </c>
      <c r="D1875" s="8">
        <v>60</v>
      </c>
      <c r="E1875" s="8" t="s">
        <v>2989</v>
      </c>
    </row>
    <row r="1876" s="1" customFormat="1" spans="1:5">
      <c r="A1876" s="8">
        <v>1874</v>
      </c>
      <c r="B1876" s="8" t="s">
        <v>3698</v>
      </c>
      <c r="C1876" s="8" t="s">
        <v>3699</v>
      </c>
      <c r="D1876" s="8">
        <v>60</v>
      </c>
      <c r="E1876" s="8" t="s">
        <v>2989</v>
      </c>
    </row>
    <row r="1877" s="1" customFormat="1" spans="1:5">
      <c r="A1877" s="8">
        <v>1875</v>
      </c>
      <c r="B1877" s="8" t="s">
        <v>3700</v>
      </c>
      <c r="C1877" s="8" t="s">
        <v>3701</v>
      </c>
      <c r="D1877" s="8">
        <v>60</v>
      </c>
      <c r="E1877" s="8" t="s">
        <v>2989</v>
      </c>
    </row>
    <row r="1878" s="1" customFormat="1" spans="1:5">
      <c r="A1878" s="8">
        <v>1876</v>
      </c>
      <c r="B1878" s="8" t="s">
        <v>3702</v>
      </c>
      <c r="C1878" s="8" t="s">
        <v>3703</v>
      </c>
      <c r="D1878" s="8">
        <v>60</v>
      </c>
      <c r="E1878" s="8" t="s">
        <v>2989</v>
      </c>
    </row>
    <row r="1879" s="1" customFormat="1" spans="1:5">
      <c r="A1879" s="8">
        <v>1877</v>
      </c>
      <c r="B1879" s="8" t="s">
        <v>3704</v>
      </c>
      <c r="C1879" s="8" t="s">
        <v>3705</v>
      </c>
      <c r="D1879" s="8">
        <v>60</v>
      </c>
      <c r="E1879" s="8" t="s">
        <v>2989</v>
      </c>
    </row>
    <row r="1880" s="1" customFormat="1" spans="1:5">
      <c r="A1880" s="8">
        <v>1878</v>
      </c>
      <c r="B1880" s="8" t="s">
        <v>3439</v>
      </c>
      <c r="C1880" s="8" t="s">
        <v>3706</v>
      </c>
      <c r="D1880" s="8">
        <v>60</v>
      </c>
      <c r="E1880" s="8" t="s">
        <v>2989</v>
      </c>
    </row>
    <row r="1881" s="1" customFormat="1" spans="1:5">
      <c r="A1881" s="8">
        <v>1879</v>
      </c>
      <c r="B1881" s="8" t="s">
        <v>3707</v>
      </c>
      <c r="C1881" s="8" t="s">
        <v>3708</v>
      </c>
      <c r="D1881" s="8">
        <v>60</v>
      </c>
      <c r="E1881" s="8" t="s">
        <v>2989</v>
      </c>
    </row>
    <row r="1882" s="1" customFormat="1" spans="1:5">
      <c r="A1882" s="8">
        <v>1880</v>
      </c>
      <c r="B1882" s="8" t="s">
        <v>3709</v>
      </c>
      <c r="C1882" s="8" t="s">
        <v>3710</v>
      </c>
      <c r="D1882" s="8">
        <v>60</v>
      </c>
      <c r="E1882" s="8" t="s">
        <v>2989</v>
      </c>
    </row>
    <row r="1883" s="1" customFormat="1" spans="1:5">
      <c r="A1883" s="8">
        <v>1881</v>
      </c>
      <c r="B1883" s="8" t="s">
        <v>3711</v>
      </c>
      <c r="C1883" s="8" t="s">
        <v>3712</v>
      </c>
      <c r="D1883" s="8">
        <v>60</v>
      </c>
      <c r="E1883" s="8" t="s">
        <v>2989</v>
      </c>
    </row>
    <row r="1884" s="1" customFormat="1" spans="1:5">
      <c r="A1884" s="8">
        <v>1882</v>
      </c>
      <c r="B1884" s="8" t="s">
        <v>3713</v>
      </c>
      <c r="C1884" s="8" t="s">
        <v>3714</v>
      </c>
      <c r="D1884" s="8">
        <v>60</v>
      </c>
      <c r="E1884" s="8" t="s">
        <v>2989</v>
      </c>
    </row>
    <row r="1885" s="1" customFormat="1" spans="1:5">
      <c r="A1885" s="8">
        <v>1883</v>
      </c>
      <c r="B1885" s="8" t="s">
        <v>3715</v>
      </c>
      <c r="C1885" s="8" t="s">
        <v>301</v>
      </c>
      <c r="D1885" s="8">
        <v>60</v>
      </c>
      <c r="E1885" s="8" t="s">
        <v>2989</v>
      </c>
    </row>
    <row r="1886" s="1" customFormat="1" spans="1:5">
      <c r="A1886" s="8">
        <v>1884</v>
      </c>
      <c r="B1886" s="8" t="s">
        <v>3716</v>
      </c>
      <c r="C1886" s="8" t="s">
        <v>3717</v>
      </c>
      <c r="D1886" s="8">
        <v>60</v>
      </c>
      <c r="E1886" s="8" t="s">
        <v>2989</v>
      </c>
    </row>
    <row r="1887" s="1" customFormat="1" spans="1:5">
      <c r="A1887" s="8">
        <v>1885</v>
      </c>
      <c r="B1887" s="8" t="s">
        <v>3718</v>
      </c>
      <c r="C1887" s="8" t="s">
        <v>3719</v>
      </c>
      <c r="D1887" s="8">
        <v>60</v>
      </c>
      <c r="E1887" s="8" t="s">
        <v>2989</v>
      </c>
    </row>
    <row r="1888" s="1" customFormat="1" spans="1:5">
      <c r="A1888" s="8">
        <v>1886</v>
      </c>
      <c r="B1888" s="8" t="s">
        <v>3720</v>
      </c>
      <c r="C1888" s="8" t="s">
        <v>3721</v>
      </c>
      <c r="D1888" s="8">
        <v>60</v>
      </c>
      <c r="E1888" s="8" t="s">
        <v>2989</v>
      </c>
    </row>
    <row r="1889" s="1" customFormat="1" spans="1:5">
      <c r="A1889" s="8">
        <v>1887</v>
      </c>
      <c r="B1889" s="8" t="s">
        <v>3722</v>
      </c>
      <c r="C1889" s="8" t="s">
        <v>3723</v>
      </c>
      <c r="D1889" s="8">
        <v>60</v>
      </c>
      <c r="E1889" s="8" t="s">
        <v>2989</v>
      </c>
    </row>
    <row r="1890" s="1" customFormat="1" spans="1:5">
      <c r="A1890" s="8">
        <v>1888</v>
      </c>
      <c r="B1890" s="8" t="s">
        <v>3724</v>
      </c>
      <c r="C1890" s="8" t="s">
        <v>3725</v>
      </c>
      <c r="D1890" s="8">
        <v>60</v>
      </c>
      <c r="E1890" s="8" t="s">
        <v>2989</v>
      </c>
    </row>
    <row r="1891" s="1" customFormat="1" spans="1:5">
      <c r="A1891" s="8">
        <v>1889</v>
      </c>
      <c r="B1891" s="8" t="s">
        <v>3726</v>
      </c>
      <c r="C1891" s="8" t="s">
        <v>3727</v>
      </c>
      <c r="D1891" s="8">
        <v>60</v>
      </c>
      <c r="E1891" s="8" t="s">
        <v>2989</v>
      </c>
    </row>
    <row r="1892" s="1" customFormat="1" spans="1:5">
      <c r="A1892" s="8">
        <v>1890</v>
      </c>
      <c r="B1892" s="8" t="s">
        <v>3728</v>
      </c>
      <c r="C1892" s="8" t="s">
        <v>3729</v>
      </c>
      <c r="D1892" s="8">
        <v>60</v>
      </c>
      <c r="E1892" s="8" t="s">
        <v>2989</v>
      </c>
    </row>
    <row r="1893" s="1" customFormat="1" spans="1:5">
      <c r="A1893" s="8">
        <v>1891</v>
      </c>
      <c r="B1893" s="8" t="s">
        <v>3730</v>
      </c>
      <c r="C1893" s="8" t="s">
        <v>3731</v>
      </c>
      <c r="D1893" s="8">
        <v>60</v>
      </c>
      <c r="E1893" s="8" t="s">
        <v>2989</v>
      </c>
    </row>
    <row r="1894" s="1" customFormat="1" spans="1:5">
      <c r="A1894" s="8">
        <v>1892</v>
      </c>
      <c r="B1894" s="8" t="s">
        <v>3732</v>
      </c>
      <c r="C1894" s="8" t="s">
        <v>3733</v>
      </c>
      <c r="D1894" s="8">
        <v>60</v>
      </c>
      <c r="E1894" s="8" t="s">
        <v>2989</v>
      </c>
    </row>
    <row r="1895" s="1" customFormat="1" spans="1:5">
      <c r="A1895" s="8">
        <v>1893</v>
      </c>
      <c r="B1895" s="8" t="s">
        <v>3734</v>
      </c>
      <c r="C1895" s="8" t="s">
        <v>3735</v>
      </c>
      <c r="D1895" s="8">
        <v>60</v>
      </c>
      <c r="E1895" s="8" t="s">
        <v>2989</v>
      </c>
    </row>
    <row r="1896" s="1" customFormat="1" spans="1:5">
      <c r="A1896" s="8">
        <v>1894</v>
      </c>
      <c r="B1896" s="8" t="s">
        <v>3736</v>
      </c>
      <c r="C1896" s="8" t="s">
        <v>3737</v>
      </c>
      <c r="D1896" s="8">
        <v>60</v>
      </c>
      <c r="E1896" s="8" t="s">
        <v>2989</v>
      </c>
    </row>
    <row r="1897" s="1" customFormat="1" spans="1:5">
      <c r="A1897" s="8">
        <v>1895</v>
      </c>
      <c r="B1897" s="8" t="s">
        <v>3738</v>
      </c>
      <c r="C1897" s="8" t="s">
        <v>3739</v>
      </c>
      <c r="D1897" s="8">
        <v>60</v>
      </c>
      <c r="E1897" s="8" t="s">
        <v>2989</v>
      </c>
    </row>
    <row r="1898" s="1" customFormat="1" spans="1:5">
      <c r="A1898" s="8">
        <v>1896</v>
      </c>
      <c r="B1898" s="8" t="s">
        <v>3740</v>
      </c>
      <c r="C1898" s="8" t="s">
        <v>3741</v>
      </c>
      <c r="D1898" s="8">
        <v>60</v>
      </c>
      <c r="E1898" s="8" t="s">
        <v>2989</v>
      </c>
    </row>
    <row r="1899" s="1" customFormat="1" spans="1:5">
      <c r="A1899" s="8">
        <v>1897</v>
      </c>
      <c r="B1899" s="8" t="s">
        <v>3742</v>
      </c>
      <c r="C1899" s="8" t="s">
        <v>3743</v>
      </c>
      <c r="D1899" s="8">
        <v>60</v>
      </c>
      <c r="E1899" s="8" t="s">
        <v>2989</v>
      </c>
    </row>
    <row r="1900" s="1" customFormat="1" spans="1:5">
      <c r="A1900" s="8">
        <v>1898</v>
      </c>
      <c r="B1900" s="15" t="s">
        <v>3744</v>
      </c>
      <c r="C1900" s="16" t="s">
        <v>3745</v>
      </c>
      <c r="D1900" s="8">
        <v>60</v>
      </c>
      <c r="E1900" s="8" t="s">
        <v>2989</v>
      </c>
    </row>
    <row r="1901" s="1" customFormat="1" spans="1:5">
      <c r="A1901" s="8">
        <v>1899</v>
      </c>
      <c r="B1901" s="15" t="s">
        <v>3746</v>
      </c>
      <c r="C1901" s="17" t="s">
        <v>3747</v>
      </c>
      <c r="D1901" s="8">
        <v>60</v>
      </c>
      <c r="E1901" s="8" t="s">
        <v>2989</v>
      </c>
    </row>
    <row r="1902" s="1" customFormat="1" spans="1:5">
      <c r="A1902" s="8">
        <v>1900</v>
      </c>
      <c r="B1902" s="15" t="s">
        <v>3748</v>
      </c>
      <c r="C1902" s="17" t="s">
        <v>3749</v>
      </c>
      <c r="D1902" s="8">
        <v>60</v>
      </c>
      <c r="E1902" s="8" t="s">
        <v>2989</v>
      </c>
    </row>
    <row r="1903" s="1" customFormat="1" spans="1:5">
      <c r="A1903" s="8">
        <v>1901</v>
      </c>
      <c r="B1903" s="18" t="s">
        <v>3750</v>
      </c>
      <c r="C1903" s="19" t="s">
        <v>3751</v>
      </c>
      <c r="D1903" s="8">
        <v>60</v>
      </c>
      <c r="E1903" s="8" t="s">
        <v>2989</v>
      </c>
    </row>
    <row r="1904" s="1" customFormat="1" spans="1:5">
      <c r="A1904" s="8">
        <v>1902</v>
      </c>
      <c r="B1904" s="18" t="s">
        <v>3752</v>
      </c>
      <c r="C1904" s="20" t="s">
        <v>3753</v>
      </c>
      <c r="D1904" s="8">
        <v>60</v>
      </c>
      <c r="E1904" s="8" t="s">
        <v>2989</v>
      </c>
    </row>
    <row r="1905" s="1" customFormat="1" spans="1:5">
      <c r="A1905" s="8">
        <v>1903</v>
      </c>
      <c r="B1905" s="15" t="s">
        <v>3754</v>
      </c>
      <c r="C1905" s="18" t="s">
        <v>3755</v>
      </c>
      <c r="D1905" s="8">
        <v>60</v>
      </c>
      <c r="E1905" s="8" t="s">
        <v>2989</v>
      </c>
    </row>
    <row r="1906" s="3" customFormat="1" ht="13.5" spans="1:16383">
      <c r="A1906" s="8">
        <v>1904</v>
      </c>
      <c r="B1906" s="8" t="s">
        <v>3756</v>
      </c>
      <c r="C1906" s="8" t="s">
        <v>3757</v>
      </c>
      <c r="D1906" s="8">
        <v>60</v>
      </c>
      <c r="E1906" s="8" t="s">
        <v>2989</v>
      </c>
      <c r="XEV1906" s="1"/>
      <c r="XEW1906" s="1"/>
      <c r="XEX1906" s="1"/>
      <c r="XEY1906" s="1"/>
      <c r="XEZ1906" s="1"/>
      <c r="XFA1906" s="1"/>
      <c r="XFB1906" s="1"/>
      <c r="XFC1906" s="1"/>
    </row>
    <row r="1907" s="3" customFormat="1" ht="13.5" spans="1:16383">
      <c r="A1907" s="8">
        <v>1905</v>
      </c>
      <c r="B1907" s="8" t="s">
        <v>3758</v>
      </c>
      <c r="C1907" s="8" t="s">
        <v>3759</v>
      </c>
      <c r="D1907" s="8">
        <v>60</v>
      </c>
      <c r="E1907" s="8" t="s">
        <v>2989</v>
      </c>
      <c r="XEV1907" s="1"/>
      <c r="XEW1907" s="1"/>
      <c r="XEX1907" s="1"/>
      <c r="XEY1907" s="1"/>
      <c r="XEZ1907" s="1"/>
      <c r="XFA1907" s="1"/>
      <c r="XFB1907" s="1"/>
      <c r="XFC1907" s="1"/>
    </row>
    <row r="1908" s="3" customFormat="1" ht="13.5" spans="1:16383">
      <c r="A1908" s="8">
        <v>1906</v>
      </c>
      <c r="B1908" s="8" t="s">
        <v>3760</v>
      </c>
      <c r="C1908" s="8" t="s">
        <v>3761</v>
      </c>
      <c r="D1908" s="8">
        <v>60</v>
      </c>
      <c r="E1908" s="8" t="s">
        <v>2989</v>
      </c>
      <c r="XEV1908" s="1"/>
      <c r="XEW1908" s="1"/>
      <c r="XEX1908" s="1"/>
      <c r="XEY1908" s="1"/>
      <c r="XEZ1908" s="1"/>
      <c r="XFA1908" s="1"/>
      <c r="XFB1908" s="1"/>
      <c r="XFC1908" s="1"/>
    </row>
    <row r="1909" s="4" customFormat="1" spans="1:16383">
      <c r="A1909" s="8">
        <v>1907</v>
      </c>
      <c r="B1909" s="8" t="s">
        <v>3762</v>
      </c>
      <c r="C1909" s="8" t="s">
        <v>3763</v>
      </c>
      <c r="D1909" s="8">
        <v>60</v>
      </c>
      <c r="E1909" s="8" t="s">
        <v>2989</v>
      </c>
      <c r="XEV1909" s="1"/>
      <c r="XEW1909" s="1"/>
      <c r="XEX1909" s="1"/>
      <c r="XEY1909" s="1"/>
      <c r="XEZ1909" s="1"/>
      <c r="XFA1909" s="1"/>
      <c r="XFB1909" s="1"/>
      <c r="XFC1909" s="1"/>
    </row>
    <row r="1910" s="1" customFormat="1" spans="1:5">
      <c r="A1910" s="8">
        <v>1908</v>
      </c>
      <c r="B1910" s="8" t="s">
        <v>3764</v>
      </c>
      <c r="C1910" s="8" t="s">
        <v>3765</v>
      </c>
      <c r="D1910" s="8">
        <v>60</v>
      </c>
      <c r="E1910" s="8" t="s">
        <v>2989</v>
      </c>
    </row>
    <row r="1911" s="4" customFormat="1" spans="1:16383">
      <c r="A1911" s="8">
        <v>1909</v>
      </c>
      <c r="B1911" s="8" t="s">
        <v>3766</v>
      </c>
      <c r="C1911" s="8" t="s">
        <v>3767</v>
      </c>
      <c r="D1911" s="8">
        <v>60</v>
      </c>
      <c r="E1911" s="8" t="s">
        <v>2989</v>
      </c>
      <c r="XEV1911" s="1"/>
      <c r="XEW1911" s="1"/>
      <c r="XEX1911" s="1"/>
      <c r="XEY1911" s="1"/>
      <c r="XEZ1911" s="1"/>
      <c r="XFA1911" s="1"/>
      <c r="XFB1911" s="1"/>
      <c r="XFC1911" s="1"/>
    </row>
    <row r="1912" s="3" customFormat="1" ht="13.5" spans="1:16383">
      <c r="A1912" s="8">
        <v>1910</v>
      </c>
      <c r="B1912" s="8" t="s">
        <v>3768</v>
      </c>
      <c r="C1912" s="8" t="s">
        <v>3769</v>
      </c>
      <c r="D1912" s="8">
        <v>60</v>
      </c>
      <c r="E1912" s="8" t="s">
        <v>2989</v>
      </c>
      <c r="XEV1912" s="1"/>
      <c r="XEW1912" s="1"/>
      <c r="XEX1912" s="1"/>
      <c r="XEY1912" s="1"/>
      <c r="XEZ1912" s="1"/>
      <c r="XFA1912" s="1"/>
      <c r="XFB1912" s="1"/>
      <c r="XFC1912" s="1"/>
    </row>
    <row r="1913" s="2" customFormat="1" ht="13.5" spans="1:16383">
      <c r="A1913" s="8">
        <v>1911</v>
      </c>
      <c r="B1913" s="8" t="s">
        <v>3770</v>
      </c>
      <c r="C1913" s="8" t="s">
        <v>3771</v>
      </c>
      <c r="D1913" s="8">
        <v>60</v>
      </c>
      <c r="E1913" s="8" t="s">
        <v>2989</v>
      </c>
      <c r="XEV1913" s="1"/>
      <c r="XEW1913" s="1"/>
      <c r="XEX1913" s="1"/>
      <c r="XEY1913" s="1"/>
      <c r="XEZ1913" s="1"/>
      <c r="XFA1913" s="1"/>
      <c r="XFB1913" s="1"/>
      <c r="XFC1913" s="1"/>
    </row>
    <row r="1914" s="2" customFormat="1" ht="13.5" spans="1:16383">
      <c r="A1914" s="8">
        <v>1912</v>
      </c>
      <c r="B1914" s="8" t="s">
        <v>3772</v>
      </c>
      <c r="C1914" s="8" t="s">
        <v>3773</v>
      </c>
      <c r="D1914" s="8">
        <v>60</v>
      </c>
      <c r="E1914" s="8" t="s">
        <v>2989</v>
      </c>
      <c r="XEV1914" s="1"/>
      <c r="XEW1914" s="1"/>
      <c r="XEX1914" s="1"/>
      <c r="XEY1914" s="1"/>
      <c r="XEZ1914" s="1"/>
      <c r="XFA1914" s="1"/>
      <c r="XFB1914" s="1"/>
      <c r="XFC1914" s="1"/>
    </row>
    <row r="1915" s="2" customFormat="1" ht="13.5" spans="1:16383">
      <c r="A1915" s="8">
        <v>1913</v>
      </c>
      <c r="B1915" s="8" t="s">
        <v>3774</v>
      </c>
      <c r="C1915" s="8" t="s">
        <v>3775</v>
      </c>
      <c r="D1915" s="8">
        <v>60</v>
      </c>
      <c r="E1915" s="8" t="s">
        <v>2989</v>
      </c>
      <c r="XEV1915" s="1"/>
      <c r="XEW1915" s="1"/>
      <c r="XEX1915" s="1"/>
      <c r="XEY1915" s="1"/>
      <c r="XEZ1915" s="1"/>
      <c r="XFA1915" s="1"/>
      <c r="XFB1915" s="1"/>
      <c r="XFC1915" s="1"/>
    </row>
    <row r="1916" s="2" customFormat="1" ht="13.5" spans="1:16383">
      <c r="A1916" s="8">
        <v>1914</v>
      </c>
      <c r="B1916" s="8" t="s">
        <v>3776</v>
      </c>
      <c r="C1916" s="8" t="s">
        <v>3777</v>
      </c>
      <c r="D1916" s="8">
        <v>60</v>
      </c>
      <c r="E1916" s="8" t="s">
        <v>2989</v>
      </c>
      <c r="XEV1916" s="1"/>
      <c r="XEW1916" s="1"/>
      <c r="XEX1916" s="1"/>
      <c r="XEY1916" s="1"/>
      <c r="XEZ1916" s="1"/>
      <c r="XFA1916" s="1"/>
      <c r="XFB1916" s="1"/>
      <c r="XFC1916" s="1"/>
    </row>
    <row r="1917" s="3" customFormat="1" ht="13.5" spans="1:16383">
      <c r="A1917" s="8">
        <v>1915</v>
      </c>
      <c r="B1917" s="8" t="s">
        <v>3778</v>
      </c>
      <c r="C1917" s="8" t="s">
        <v>3779</v>
      </c>
      <c r="D1917" s="8">
        <v>60</v>
      </c>
      <c r="E1917" s="8" t="s">
        <v>2989</v>
      </c>
      <c r="XEV1917" s="1"/>
      <c r="XEW1917" s="1"/>
      <c r="XEX1917" s="1"/>
      <c r="XEY1917" s="1"/>
      <c r="XEZ1917" s="1"/>
      <c r="XFA1917" s="1"/>
      <c r="XFB1917" s="1"/>
      <c r="XFC1917" s="1"/>
    </row>
    <row r="1918" s="2" customFormat="1" ht="13.5" spans="1:16383">
      <c r="A1918" s="8">
        <v>1916</v>
      </c>
      <c r="B1918" s="8" t="s">
        <v>3780</v>
      </c>
      <c r="C1918" s="8" t="s">
        <v>3781</v>
      </c>
      <c r="D1918" s="8">
        <v>60</v>
      </c>
      <c r="E1918" s="8" t="s">
        <v>2989</v>
      </c>
      <c r="XEV1918" s="1"/>
      <c r="XEW1918" s="1"/>
      <c r="XEX1918" s="1"/>
      <c r="XEY1918" s="1"/>
      <c r="XEZ1918" s="1"/>
      <c r="XFA1918" s="1"/>
      <c r="XFB1918" s="1"/>
      <c r="XFC1918" s="1"/>
    </row>
    <row r="1919" s="2" customFormat="1" ht="13.5" spans="1:16383">
      <c r="A1919" s="8">
        <v>1917</v>
      </c>
      <c r="B1919" s="8" t="s">
        <v>3782</v>
      </c>
      <c r="C1919" s="8" t="s">
        <v>3783</v>
      </c>
      <c r="D1919" s="8">
        <v>60</v>
      </c>
      <c r="E1919" s="8" t="s">
        <v>2989</v>
      </c>
      <c r="XEV1919" s="1"/>
      <c r="XEW1919" s="1"/>
      <c r="XEX1919" s="1"/>
      <c r="XEY1919" s="1"/>
      <c r="XEZ1919" s="1"/>
      <c r="XFA1919" s="1"/>
      <c r="XFB1919" s="1"/>
      <c r="XFC1919" s="1"/>
    </row>
    <row r="1920" s="2" customFormat="1" ht="13.5" spans="1:16383">
      <c r="A1920" s="8">
        <v>1918</v>
      </c>
      <c r="B1920" s="8" t="s">
        <v>3784</v>
      </c>
      <c r="C1920" s="8" t="s">
        <v>3785</v>
      </c>
      <c r="D1920" s="8">
        <v>60</v>
      </c>
      <c r="E1920" s="8" t="s">
        <v>2989</v>
      </c>
      <c r="XEV1920" s="1"/>
      <c r="XEW1920" s="1"/>
      <c r="XEX1920" s="1"/>
      <c r="XEY1920" s="1"/>
      <c r="XEZ1920" s="1"/>
      <c r="XFA1920" s="1"/>
      <c r="XFB1920" s="1"/>
      <c r="XFC1920" s="1"/>
    </row>
    <row r="1921" s="2" customFormat="1" ht="13.5" spans="1:16383">
      <c r="A1921" s="8">
        <v>1919</v>
      </c>
      <c r="B1921" s="8" t="s">
        <v>3786</v>
      </c>
      <c r="C1921" s="8" t="s">
        <v>3787</v>
      </c>
      <c r="D1921" s="8">
        <v>60</v>
      </c>
      <c r="E1921" s="8" t="s">
        <v>2989</v>
      </c>
      <c r="XEV1921" s="1"/>
      <c r="XEW1921" s="1"/>
      <c r="XEX1921" s="1"/>
      <c r="XEY1921" s="1"/>
      <c r="XEZ1921" s="1"/>
      <c r="XFA1921" s="1"/>
      <c r="XFB1921" s="1"/>
      <c r="XFC1921" s="1"/>
    </row>
    <row r="1922" s="2" customFormat="1" ht="13.5" spans="1:16383">
      <c r="A1922" s="8">
        <v>1920</v>
      </c>
      <c r="B1922" s="8" t="s">
        <v>3788</v>
      </c>
      <c r="C1922" s="8" t="s">
        <v>3789</v>
      </c>
      <c r="D1922" s="8">
        <v>60</v>
      </c>
      <c r="E1922" s="8" t="s">
        <v>2989</v>
      </c>
      <c r="XEV1922" s="1"/>
      <c r="XEW1922" s="1"/>
      <c r="XEX1922" s="1"/>
      <c r="XEY1922" s="1"/>
      <c r="XEZ1922" s="1"/>
      <c r="XFA1922" s="1"/>
      <c r="XFB1922" s="1"/>
      <c r="XFC1922" s="1"/>
    </row>
    <row r="1923" s="2" customFormat="1" ht="13.5" spans="1:16383">
      <c r="A1923" s="8">
        <v>1921</v>
      </c>
      <c r="B1923" s="8" t="s">
        <v>3790</v>
      </c>
      <c r="C1923" s="8" t="s">
        <v>3791</v>
      </c>
      <c r="D1923" s="8">
        <v>60</v>
      </c>
      <c r="E1923" s="8" t="s">
        <v>2989</v>
      </c>
      <c r="XEV1923" s="1"/>
      <c r="XEW1923" s="1"/>
      <c r="XEX1923" s="1"/>
      <c r="XEY1923" s="1"/>
      <c r="XEZ1923" s="1"/>
      <c r="XFA1923" s="1"/>
      <c r="XFB1923" s="1"/>
      <c r="XFC1923" s="1"/>
    </row>
    <row r="1924" s="2" customFormat="1" ht="13.5" spans="1:16383">
      <c r="A1924" s="8">
        <v>1922</v>
      </c>
      <c r="B1924" s="8" t="s">
        <v>3792</v>
      </c>
      <c r="C1924" s="8" t="s">
        <v>3793</v>
      </c>
      <c r="D1924" s="8">
        <v>60</v>
      </c>
      <c r="E1924" s="8" t="s">
        <v>2989</v>
      </c>
      <c r="XEV1924" s="1"/>
      <c r="XEW1924" s="1"/>
      <c r="XEX1924" s="1"/>
      <c r="XEY1924" s="1"/>
      <c r="XEZ1924" s="1"/>
      <c r="XFA1924" s="1"/>
      <c r="XFB1924" s="1"/>
      <c r="XFC1924" s="1"/>
    </row>
    <row r="1925" s="2" customFormat="1" ht="13.5" spans="1:16383">
      <c r="A1925" s="8">
        <v>1923</v>
      </c>
      <c r="B1925" s="8" t="s">
        <v>3794</v>
      </c>
      <c r="C1925" s="8" t="s">
        <v>3795</v>
      </c>
      <c r="D1925" s="8">
        <v>60</v>
      </c>
      <c r="E1925" s="8" t="s">
        <v>2989</v>
      </c>
      <c r="XEV1925" s="1"/>
      <c r="XEW1925" s="1"/>
      <c r="XEX1925" s="1"/>
      <c r="XEY1925" s="1"/>
      <c r="XEZ1925" s="1"/>
      <c r="XFA1925" s="1"/>
      <c r="XFB1925" s="1"/>
      <c r="XFC1925" s="1"/>
    </row>
    <row r="1926" s="2" customFormat="1" ht="13.5" spans="1:16383">
      <c r="A1926" s="8">
        <v>1924</v>
      </c>
      <c r="B1926" s="8" t="s">
        <v>3796</v>
      </c>
      <c r="C1926" s="8" t="s">
        <v>3797</v>
      </c>
      <c r="D1926" s="8">
        <v>60</v>
      </c>
      <c r="E1926" s="8" t="s">
        <v>2989</v>
      </c>
      <c r="XEV1926" s="1"/>
      <c r="XEW1926" s="1"/>
      <c r="XEX1926" s="1"/>
      <c r="XEY1926" s="1"/>
      <c r="XEZ1926" s="1"/>
      <c r="XFA1926" s="1"/>
      <c r="XFB1926" s="1"/>
      <c r="XFC1926" s="1"/>
    </row>
    <row r="1927" s="2" customFormat="1" ht="13.5" spans="1:16383">
      <c r="A1927" s="8">
        <v>1925</v>
      </c>
      <c r="B1927" s="8" t="s">
        <v>2584</v>
      </c>
      <c r="C1927" s="8" t="s">
        <v>3798</v>
      </c>
      <c r="D1927" s="8">
        <v>60</v>
      </c>
      <c r="E1927" s="8" t="s">
        <v>2989</v>
      </c>
      <c r="XEV1927" s="1"/>
      <c r="XEW1927" s="1"/>
      <c r="XEX1927" s="1"/>
      <c r="XEY1927" s="1"/>
      <c r="XEZ1927" s="1"/>
      <c r="XFA1927" s="1"/>
      <c r="XFB1927" s="1"/>
      <c r="XFC1927" s="1"/>
    </row>
    <row r="1928" s="2" customFormat="1" ht="13.5" spans="1:16383">
      <c r="A1928" s="8">
        <v>1926</v>
      </c>
      <c r="B1928" s="8" t="s">
        <v>3799</v>
      </c>
      <c r="C1928" s="8" t="s">
        <v>3800</v>
      </c>
      <c r="D1928" s="8">
        <v>60</v>
      </c>
      <c r="E1928" s="8" t="s">
        <v>2989</v>
      </c>
      <c r="XEV1928" s="1"/>
      <c r="XEW1928" s="1"/>
      <c r="XEX1928" s="1"/>
      <c r="XEY1928" s="1"/>
      <c r="XEZ1928" s="1"/>
      <c r="XFA1928" s="1"/>
      <c r="XFB1928" s="1"/>
      <c r="XFC1928" s="1"/>
    </row>
    <row r="1929" s="2" customFormat="1" ht="13.5" spans="1:16383">
      <c r="A1929" s="8">
        <v>1927</v>
      </c>
      <c r="B1929" s="8" t="s">
        <v>3801</v>
      </c>
      <c r="C1929" s="8" t="s">
        <v>3802</v>
      </c>
      <c r="D1929" s="8">
        <v>60</v>
      </c>
      <c r="E1929" s="8" t="s">
        <v>2989</v>
      </c>
      <c r="XEV1929" s="1"/>
      <c r="XEW1929" s="1"/>
      <c r="XEX1929" s="1"/>
      <c r="XEY1929" s="1"/>
      <c r="XEZ1929" s="1"/>
      <c r="XFA1929" s="1"/>
      <c r="XFB1929" s="1"/>
      <c r="XFC1929" s="1"/>
    </row>
    <row r="1930" s="2" customFormat="1" ht="13.5" spans="1:16383">
      <c r="A1930" s="8">
        <v>1928</v>
      </c>
      <c r="B1930" s="8" t="s">
        <v>3803</v>
      </c>
      <c r="C1930" s="8" t="s">
        <v>3804</v>
      </c>
      <c r="D1930" s="8">
        <v>60</v>
      </c>
      <c r="E1930" s="8" t="s">
        <v>2989</v>
      </c>
      <c r="XEV1930" s="1"/>
      <c r="XEW1930" s="1"/>
      <c r="XEX1930" s="1"/>
      <c r="XEY1930" s="1"/>
      <c r="XEZ1930" s="1"/>
      <c r="XFA1930" s="1"/>
      <c r="XFB1930" s="1"/>
      <c r="XFC1930" s="1"/>
    </row>
    <row r="1931" s="2" customFormat="1" ht="13.5" spans="1:16383">
      <c r="A1931" s="8">
        <v>1929</v>
      </c>
      <c r="B1931" s="8" t="s">
        <v>3805</v>
      </c>
      <c r="C1931" s="8" t="s">
        <v>3806</v>
      </c>
      <c r="D1931" s="8">
        <v>60</v>
      </c>
      <c r="E1931" s="8" t="s">
        <v>2989</v>
      </c>
      <c r="XEV1931" s="1"/>
      <c r="XEW1931" s="1"/>
      <c r="XEX1931" s="1"/>
      <c r="XEY1931" s="1"/>
      <c r="XEZ1931" s="1"/>
      <c r="XFA1931" s="1"/>
      <c r="XFB1931" s="1"/>
      <c r="XFC1931" s="1"/>
    </row>
    <row r="1932" s="2" customFormat="1" ht="13.5" spans="1:16383">
      <c r="A1932" s="8">
        <v>1930</v>
      </c>
      <c r="B1932" s="8" t="s">
        <v>3807</v>
      </c>
      <c r="C1932" s="8" t="s">
        <v>3808</v>
      </c>
      <c r="D1932" s="8">
        <v>60</v>
      </c>
      <c r="E1932" s="8" t="s">
        <v>2989</v>
      </c>
      <c r="XEV1932" s="1"/>
      <c r="XEW1932" s="1"/>
      <c r="XEX1932" s="1"/>
      <c r="XEY1932" s="1"/>
      <c r="XEZ1932" s="1"/>
      <c r="XFA1932" s="1"/>
      <c r="XFB1932" s="1"/>
      <c r="XFC1932" s="1"/>
    </row>
    <row r="1933" s="2" customFormat="1" ht="13.5" spans="1:16383">
      <c r="A1933" s="8">
        <v>1931</v>
      </c>
      <c r="B1933" s="8" t="s">
        <v>3809</v>
      </c>
      <c r="C1933" s="8" t="s">
        <v>3810</v>
      </c>
      <c r="D1933" s="8">
        <v>60</v>
      </c>
      <c r="E1933" s="8" t="s">
        <v>2989</v>
      </c>
      <c r="XEV1933" s="1"/>
      <c r="XEW1933" s="1"/>
      <c r="XEX1933" s="1"/>
      <c r="XEY1933" s="1"/>
      <c r="XEZ1933" s="1"/>
      <c r="XFA1933" s="1"/>
      <c r="XFB1933" s="1"/>
      <c r="XFC1933" s="1"/>
    </row>
    <row r="1934" s="2" customFormat="1" ht="13.5" spans="1:16383">
      <c r="A1934" s="8">
        <v>1932</v>
      </c>
      <c r="B1934" s="8" t="s">
        <v>3811</v>
      </c>
      <c r="C1934" s="8" t="s">
        <v>3812</v>
      </c>
      <c r="D1934" s="8">
        <v>60</v>
      </c>
      <c r="E1934" s="8" t="s">
        <v>2989</v>
      </c>
      <c r="XEV1934" s="1"/>
      <c r="XEW1934" s="1"/>
      <c r="XEX1934" s="1"/>
      <c r="XEY1934" s="1"/>
      <c r="XEZ1934" s="1"/>
      <c r="XFA1934" s="1"/>
      <c r="XFB1934" s="1"/>
      <c r="XFC1934" s="1"/>
    </row>
    <row r="1935" s="2" customFormat="1" ht="13.5" spans="1:16383">
      <c r="A1935" s="8">
        <v>1933</v>
      </c>
      <c r="B1935" s="8" t="s">
        <v>3813</v>
      </c>
      <c r="C1935" s="8" t="s">
        <v>3814</v>
      </c>
      <c r="D1935" s="8">
        <v>60</v>
      </c>
      <c r="E1935" s="8" t="s">
        <v>2989</v>
      </c>
      <c r="XEV1935" s="1"/>
      <c r="XEW1935" s="1"/>
      <c r="XEX1935" s="1"/>
      <c r="XEY1935" s="1"/>
      <c r="XEZ1935" s="1"/>
      <c r="XFA1935" s="1"/>
      <c r="XFB1935" s="1"/>
      <c r="XFC1935" s="1"/>
    </row>
    <row r="1936" s="2" customFormat="1" ht="13.5" spans="1:16383">
      <c r="A1936" s="8">
        <v>1934</v>
      </c>
      <c r="B1936" s="8" t="s">
        <v>3815</v>
      </c>
      <c r="C1936" s="8" t="s">
        <v>3816</v>
      </c>
      <c r="D1936" s="8">
        <v>60</v>
      </c>
      <c r="E1936" s="8" t="s">
        <v>2989</v>
      </c>
      <c r="XEV1936" s="1"/>
      <c r="XEW1936" s="1"/>
      <c r="XEX1936" s="1"/>
      <c r="XEY1936" s="1"/>
      <c r="XEZ1936" s="1"/>
      <c r="XFA1936" s="1"/>
      <c r="XFB1936" s="1"/>
      <c r="XFC1936" s="1"/>
    </row>
    <row r="1937" s="2" customFormat="1" ht="13.5" spans="1:16383">
      <c r="A1937" s="8">
        <v>1935</v>
      </c>
      <c r="B1937" s="8" t="s">
        <v>3817</v>
      </c>
      <c r="C1937" s="8" t="s">
        <v>3818</v>
      </c>
      <c r="D1937" s="8">
        <v>60</v>
      </c>
      <c r="E1937" s="8" t="s">
        <v>2989</v>
      </c>
      <c r="XEV1937" s="1"/>
      <c r="XEW1937" s="1"/>
      <c r="XEX1937" s="1"/>
      <c r="XEY1937" s="1"/>
      <c r="XEZ1937" s="1"/>
      <c r="XFA1937" s="1"/>
      <c r="XFB1937" s="1"/>
      <c r="XFC1937" s="1"/>
    </row>
    <row r="1938" s="2" customFormat="1" ht="13.5" spans="1:16383">
      <c r="A1938" s="8">
        <v>1936</v>
      </c>
      <c r="B1938" s="8" t="s">
        <v>3819</v>
      </c>
      <c r="C1938" s="8" t="s">
        <v>3820</v>
      </c>
      <c r="D1938" s="8">
        <v>60</v>
      </c>
      <c r="E1938" s="8" t="s">
        <v>2989</v>
      </c>
      <c r="XEV1938" s="1"/>
      <c r="XEW1938" s="1"/>
      <c r="XEX1938" s="1"/>
      <c r="XEY1938" s="1"/>
      <c r="XEZ1938" s="1"/>
      <c r="XFA1938" s="1"/>
      <c r="XFB1938" s="1"/>
      <c r="XFC1938" s="1"/>
    </row>
    <row r="1939" s="2" customFormat="1" ht="13.5" spans="1:16383">
      <c r="A1939" s="8">
        <v>1937</v>
      </c>
      <c r="B1939" s="8" t="s">
        <v>3821</v>
      </c>
      <c r="C1939" s="8" t="s">
        <v>2593</v>
      </c>
      <c r="D1939" s="8">
        <v>60</v>
      </c>
      <c r="E1939" s="8" t="s">
        <v>2989</v>
      </c>
      <c r="XEV1939" s="1"/>
      <c r="XEW1939" s="1"/>
      <c r="XEX1939" s="1"/>
      <c r="XEY1939" s="1"/>
      <c r="XEZ1939" s="1"/>
      <c r="XFA1939" s="1"/>
      <c r="XFB1939" s="1"/>
      <c r="XFC1939" s="1"/>
    </row>
    <row r="1940" s="2" customFormat="1" ht="13.5" spans="1:16383">
      <c r="A1940" s="8">
        <v>1938</v>
      </c>
      <c r="B1940" s="8" t="s">
        <v>3822</v>
      </c>
      <c r="C1940" s="8" t="s">
        <v>3823</v>
      </c>
      <c r="D1940" s="8">
        <v>60</v>
      </c>
      <c r="E1940" s="8" t="s">
        <v>2989</v>
      </c>
      <c r="XEV1940" s="1"/>
      <c r="XEW1940" s="1"/>
      <c r="XEX1940" s="1"/>
      <c r="XEY1940" s="1"/>
      <c r="XEZ1940" s="1"/>
      <c r="XFA1940" s="1"/>
      <c r="XFB1940" s="1"/>
      <c r="XFC1940" s="1"/>
    </row>
    <row r="1941" s="2" customFormat="1" ht="13.5" spans="1:16383">
      <c r="A1941" s="8">
        <v>1939</v>
      </c>
      <c r="B1941" s="8" t="s">
        <v>3824</v>
      </c>
      <c r="C1941" s="8" t="s">
        <v>3825</v>
      </c>
      <c r="D1941" s="8">
        <v>60</v>
      </c>
      <c r="E1941" s="8" t="s">
        <v>2989</v>
      </c>
      <c r="XEV1941" s="1"/>
      <c r="XEW1941" s="1"/>
      <c r="XEX1941" s="1"/>
      <c r="XEY1941" s="1"/>
      <c r="XEZ1941" s="1"/>
      <c r="XFA1941" s="1"/>
      <c r="XFB1941" s="1"/>
      <c r="XFC1941" s="1"/>
    </row>
    <row r="1942" s="2" customFormat="1" ht="13.5" spans="1:16383">
      <c r="A1942" s="8">
        <v>1940</v>
      </c>
      <c r="B1942" s="8" t="s">
        <v>3826</v>
      </c>
      <c r="C1942" s="8" t="s">
        <v>3827</v>
      </c>
      <c r="D1942" s="8">
        <v>60</v>
      </c>
      <c r="E1942" s="8" t="s">
        <v>2989</v>
      </c>
      <c r="XEV1942" s="1"/>
      <c r="XEW1942" s="1"/>
      <c r="XEX1942" s="1"/>
      <c r="XEY1942" s="1"/>
      <c r="XEZ1942" s="1"/>
      <c r="XFA1942" s="1"/>
      <c r="XFB1942" s="1"/>
      <c r="XFC1942" s="1"/>
    </row>
    <row r="1943" s="2" customFormat="1" ht="13.5" spans="1:16383">
      <c r="A1943" s="8">
        <v>1941</v>
      </c>
      <c r="B1943" s="8" t="s">
        <v>3175</v>
      </c>
      <c r="C1943" s="8" t="s">
        <v>3828</v>
      </c>
      <c r="D1943" s="8">
        <v>60</v>
      </c>
      <c r="E1943" s="8" t="s">
        <v>2989</v>
      </c>
      <c r="XEV1943" s="1"/>
      <c r="XEW1943" s="1"/>
      <c r="XEX1943" s="1"/>
      <c r="XEY1943" s="1"/>
      <c r="XEZ1943" s="1"/>
      <c r="XFA1943" s="1"/>
      <c r="XFB1943" s="1"/>
      <c r="XFC1943" s="1"/>
    </row>
    <row r="1944" s="2" customFormat="1" ht="13.5" spans="1:16383">
      <c r="A1944" s="8">
        <v>1942</v>
      </c>
      <c r="B1944" s="8" t="s">
        <v>3829</v>
      </c>
      <c r="C1944" s="8" t="s">
        <v>3830</v>
      </c>
      <c r="D1944" s="8">
        <v>60</v>
      </c>
      <c r="E1944" s="8" t="s">
        <v>2989</v>
      </c>
      <c r="XEV1944" s="1"/>
      <c r="XEW1944" s="1"/>
      <c r="XEX1944" s="1"/>
      <c r="XEY1944" s="1"/>
      <c r="XEZ1944" s="1"/>
      <c r="XFA1944" s="1"/>
      <c r="XFB1944" s="1"/>
      <c r="XFC1944" s="1"/>
    </row>
    <row r="1945" s="2" customFormat="1" ht="13.5" spans="1:16383">
      <c r="A1945" s="8">
        <v>1943</v>
      </c>
      <c r="B1945" s="8" t="s">
        <v>3831</v>
      </c>
      <c r="C1945" s="8" t="s">
        <v>3832</v>
      </c>
      <c r="D1945" s="8">
        <v>60</v>
      </c>
      <c r="E1945" s="8" t="s">
        <v>2989</v>
      </c>
      <c r="XEV1945" s="1"/>
      <c r="XEW1945" s="1"/>
      <c r="XEX1945" s="1"/>
      <c r="XEY1945" s="1"/>
      <c r="XEZ1945" s="1"/>
      <c r="XFA1945" s="1"/>
      <c r="XFB1945" s="1"/>
      <c r="XFC1945" s="1"/>
    </row>
    <row r="1946" s="2" customFormat="1" ht="13.5" spans="1:16383">
      <c r="A1946" s="8">
        <v>1944</v>
      </c>
      <c r="B1946" s="8" t="s">
        <v>3833</v>
      </c>
      <c r="C1946" s="8" t="s">
        <v>3834</v>
      </c>
      <c r="D1946" s="8">
        <v>60</v>
      </c>
      <c r="E1946" s="8" t="s">
        <v>2989</v>
      </c>
      <c r="XEV1946" s="1"/>
      <c r="XEW1946" s="1"/>
      <c r="XEX1946" s="1"/>
      <c r="XEY1946" s="1"/>
      <c r="XEZ1946" s="1"/>
      <c r="XFA1946" s="1"/>
      <c r="XFB1946" s="1"/>
      <c r="XFC1946" s="1"/>
    </row>
    <row r="1947" s="2" customFormat="1" ht="13.5" spans="1:16383">
      <c r="A1947" s="8">
        <v>1945</v>
      </c>
      <c r="B1947" s="8" t="s">
        <v>3835</v>
      </c>
      <c r="C1947" s="8" t="s">
        <v>3836</v>
      </c>
      <c r="D1947" s="8">
        <v>60</v>
      </c>
      <c r="E1947" s="8" t="s">
        <v>2989</v>
      </c>
      <c r="XEV1947" s="1"/>
      <c r="XEW1947" s="1"/>
      <c r="XEX1947" s="1"/>
      <c r="XEY1947" s="1"/>
      <c r="XEZ1947" s="1"/>
      <c r="XFA1947" s="1"/>
      <c r="XFB1947" s="1"/>
      <c r="XFC1947" s="1"/>
    </row>
    <row r="1948" s="2" customFormat="1" ht="13.5" spans="1:16383">
      <c r="A1948" s="8">
        <v>1946</v>
      </c>
      <c r="B1948" s="8" t="s">
        <v>3837</v>
      </c>
      <c r="C1948" s="8" t="s">
        <v>3838</v>
      </c>
      <c r="D1948" s="8">
        <v>60</v>
      </c>
      <c r="E1948" s="8" t="s">
        <v>2989</v>
      </c>
      <c r="XEV1948" s="1"/>
      <c r="XEW1948" s="1"/>
      <c r="XEX1948" s="1"/>
      <c r="XEY1948" s="1"/>
      <c r="XEZ1948" s="1"/>
      <c r="XFA1948" s="1"/>
      <c r="XFB1948" s="1"/>
      <c r="XFC1948" s="1"/>
    </row>
    <row r="1949" s="2" customFormat="1" ht="13.5" spans="1:16383">
      <c r="A1949" s="8">
        <v>1947</v>
      </c>
      <c r="B1949" s="8" t="s">
        <v>3839</v>
      </c>
      <c r="C1949" s="8" t="s">
        <v>3840</v>
      </c>
      <c r="D1949" s="8">
        <v>60</v>
      </c>
      <c r="E1949" s="8" t="s">
        <v>2989</v>
      </c>
      <c r="XEV1949" s="1"/>
      <c r="XEW1949" s="1"/>
      <c r="XEX1949" s="1"/>
      <c r="XEY1949" s="1"/>
      <c r="XEZ1949" s="1"/>
      <c r="XFA1949" s="1"/>
      <c r="XFB1949" s="1"/>
      <c r="XFC1949" s="1"/>
    </row>
    <row r="1950" s="2" customFormat="1" ht="13.5" spans="1:16383">
      <c r="A1950" s="8">
        <v>1948</v>
      </c>
      <c r="B1950" s="8" t="s">
        <v>3841</v>
      </c>
      <c r="C1950" s="8" t="s">
        <v>3842</v>
      </c>
      <c r="D1950" s="8">
        <v>60</v>
      </c>
      <c r="E1950" s="8" t="s">
        <v>2989</v>
      </c>
      <c r="XEV1950" s="1"/>
      <c r="XEW1950" s="1"/>
      <c r="XEX1950" s="1"/>
      <c r="XEY1950" s="1"/>
      <c r="XEZ1950" s="1"/>
      <c r="XFA1950" s="1"/>
      <c r="XFB1950" s="1"/>
      <c r="XFC1950" s="1"/>
    </row>
    <row r="1951" s="2" customFormat="1" ht="13.5" spans="1:16383">
      <c r="A1951" s="8">
        <v>1949</v>
      </c>
      <c r="B1951" s="8" t="s">
        <v>3843</v>
      </c>
      <c r="C1951" s="8" t="s">
        <v>3844</v>
      </c>
      <c r="D1951" s="8">
        <v>60</v>
      </c>
      <c r="E1951" s="8" t="s">
        <v>2989</v>
      </c>
      <c r="XEV1951" s="1"/>
      <c r="XEW1951" s="1"/>
      <c r="XEX1951" s="1"/>
      <c r="XEY1951" s="1"/>
      <c r="XEZ1951" s="1"/>
      <c r="XFA1951" s="1"/>
      <c r="XFB1951" s="1"/>
      <c r="XFC1951" s="1"/>
    </row>
    <row r="1952" s="2" customFormat="1" ht="13.5" spans="1:16383">
      <c r="A1952" s="8">
        <v>1950</v>
      </c>
      <c r="B1952" s="8" t="s">
        <v>3845</v>
      </c>
      <c r="C1952" s="8" t="s">
        <v>3846</v>
      </c>
      <c r="D1952" s="8">
        <v>60</v>
      </c>
      <c r="E1952" s="8" t="s">
        <v>2989</v>
      </c>
      <c r="XEV1952" s="1"/>
      <c r="XEW1952" s="1"/>
      <c r="XEX1952" s="1"/>
      <c r="XEY1952" s="1"/>
      <c r="XEZ1952" s="1"/>
      <c r="XFA1952" s="1"/>
      <c r="XFB1952" s="1"/>
      <c r="XFC1952" s="1"/>
    </row>
    <row r="1953" s="2" customFormat="1" ht="13.5" spans="1:16383">
      <c r="A1953" s="8">
        <v>1951</v>
      </c>
      <c r="B1953" s="8" t="s">
        <v>3847</v>
      </c>
      <c r="C1953" s="8" t="s">
        <v>3848</v>
      </c>
      <c r="D1953" s="8">
        <v>60</v>
      </c>
      <c r="E1953" s="8" t="s">
        <v>2989</v>
      </c>
      <c r="XEV1953" s="1"/>
      <c r="XEW1953" s="1"/>
      <c r="XEX1953" s="1"/>
      <c r="XEY1953" s="1"/>
      <c r="XEZ1953" s="1"/>
      <c r="XFA1953" s="1"/>
      <c r="XFB1953" s="1"/>
      <c r="XFC1953" s="1"/>
    </row>
    <row r="1954" s="2" customFormat="1" ht="13.5" spans="1:16383">
      <c r="A1954" s="8">
        <v>1952</v>
      </c>
      <c r="B1954" s="8" t="s">
        <v>3849</v>
      </c>
      <c r="C1954" s="8" t="s">
        <v>3850</v>
      </c>
      <c r="D1954" s="8">
        <v>60</v>
      </c>
      <c r="E1954" s="8" t="s">
        <v>2989</v>
      </c>
      <c r="XEV1954" s="1"/>
      <c r="XEW1954" s="1"/>
      <c r="XEX1954" s="1"/>
      <c r="XEY1954" s="1"/>
      <c r="XEZ1954" s="1"/>
      <c r="XFA1954" s="1"/>
      <c r="XFB1954" s="1"/>
      <c r="XFC1954" s="1"/>
    </row>
    <row r="1955" s="2" customFormat="1" ht="13.5" spans="1:16383">
      <c r="A1955" s="8">
        <v>1953</v>
      </c>
      <c r="B1955" s="8" t="s">
        <v>3851</v>
      </c>
      <c r="C1955" s="8" t="s">
        <v>3852</v>
      </c>
      <c r="D1955" s="8">
        <v>60</v>
      </c>
      <c r="E1955" s="8" t="s">
        <v>2989</v>
      </c>
      <c r="XEV1955" s="1"/>
      <c r="XEW1955" s="1"/>
      <c r="XEX1955" s="1"/>
      <c r="XEY1955" s="1"/>
      <c r="XEZ1955" s="1"/>
      <c r="XFA1955" s="1"/>
      <c r="XFB1955" s="1"/>
      <c r="XFC1955" s="1"/>
    </row>
    <row r="1956" s="2" customFormat="1" ht="13.5" spans="1:16383">
      <c r="A1956" s="8">
        <v>1954</v>
      </c>
      <c r="B1956" s="8" t="s">
        <v>59</v>
      </c>
      <c r="C1956" s="8" t="s">
        <v>3853</v>
      </c>
      <c r="D1956" s="8">
        <v>60</v>
      </c>
      <c r="E1956" s="8" t="s">
        <v>2989</v>
      </c>
      <c r="XEV1956" s="1"/>
      <c r="XEW1956" s="1"/>
      <c r="XEX1956" s="1"/>
      <c r="XEY1956" s="1"/>
      <c r="XEZ1956" s="1"/>
      <c r="XFA1956" s="1"/>
      <c r="XFB1956" s="1"/>
      <c r="XFC1956" s="1"/>
    </row>
    <row r="1957" s="2" customFormat="1" ht="13.5" spans="1:16383">
      <c r="A1957" s="8">
        <v>1955</v>
      </c>
      <c r="B1957" s="8" t="s">
        <v>3854</v>
      </c>
      <c r="C1957" s="8" t="s">
        <v>3855</v>
      </c>
      <c r="D1957" s="8">
        <v>60</v>
      </c>
      <c r="E1957" s="8" t="s">
        <v>2989</v>
      </c>
      <c r="XEV1957" s="1"/>
      <c r="XEW1957" s="1"/>
      <c r="XEX1957" s="1"/>
      <c r="XEY1957" s="1"/>
      <c r="XEZ1957" s="1"/>
      <c r="XFA1957" s="1"/>
      <c r="XFB1957" s="1"/>
      <c r="XFC1957" s="1"/>
    </row>
    <row r="1958" s="2" customFormat="1" ht="13.5" spans="1:16383">
      <c r="A1958" s="8">
        <v>1956</v>
      </c>
      <c r="B1958" s="8" t="s">
        <v>3856</v>
      </c>
      <c r="C1958" s="8" t="s">
        <v>3857</v>
      </c>
      <c r="D1958" s="8">
        <v>60</v>
      </c>
      <c r="E1958" s="8" t="s">
        <v>2989</v>
      </c>
      <c r="XEV1958" s="1"/>
      <c r="XEW1958" s="1"/>
      <c r="XEX1958" s="1"/>
      <c r="XEY1958" s="1"/>
      <c r="XEZ1958" s="1"/>
      <c r="XFA1958" s="1"/>
      <c r="XFB1958" s="1"/>
      <c r="XFC1958" s="1"/>
    </row>
    <row r="1959" s="3" customFormat="1" ht="13.5" spans="1:16383">
      <c r="A1959" s="8">
        <v>1957</v>
      </c>
      <c r="B1959" s="8" t="s">
        <v>3858</v>
      </c>
      <c r="C1959" s="8" t="s">
        <v>3859</v>
      </c>
      <c r="D1959" s="8">
        <v>60</v>
      </c>
      <c r="E1959" s="8" t="s">
        <v>2989</v>
      </c>
      <c r="XEV1959" s="1"/>
      <c r="XEW1959" s="1"/>
      <c r="XEX1959" s="1"/>
      <c r="XEY1959" s="1"/>
      <c r="XEZ1959" s="1"/>
      <c r="XFA1959" s="1"/>
      <c r="XFB1959" s="1"/>
      <c r="XFC1959" s="1"/>
    </row>
    <row r="1960" s="1" customFormat="1" spans="1:5">
      <c r="A1960" s="8">
        <v>1958</v>
      </c>
      <c r="B1960" s="8" t="s">
        <v>3860</v>
      </c>
      <c r="C1960" s="8" t="s">
        <v>3861</v>
      </c>
      <c r="D1960" s="8">
        <v>60</v>
      </c>
      <c r="E1960" s="8" t="s">
        <v>2989</v>
      </c>
    </row>
    <row r="1961" s="1" customFormat="1" spans="1:5">
      <c r="A1961" s="8">
        <v>1959</v>
      </c>
      <c r="B1961" s="8" t="s">
        <v>3862</v>
      </c>
      <c r="C1961" s="8" t="s">
        <v>3863</v>
      </c>
      <c r="D1961" s="8">
        <v>60</v>
      </c>
      <c r="E1961" s="8" t="s">
        <v>2989</v>
      </c>
    </row>
    <row r="1962" s="1" customFormat="1" spans="1:5">
      <c r="A1962" s="8">
        <v>1960</v>
      </c>
      <c r="B1962" s="8" t="s">
        <v>3864</v>
      </c>
      <c r="C1962" s="8" t="s">
        <v>3865</v>
      </c>
      <c r="D1962" s="8">
        <v>60</v>
      </c>
      <c r="E1962" s="8" t="s">
        <v>2989</v>
      </c>
    </row>
    <row r="1963" s="1" customFormat="1" spans="1:5">
      <c r="A1963" s="8">
        <v>1961</v>
      </c>
      <c r="B1963" s="8" t="s">
        <v>3866</v>
      </c>
      <c r="C1963" s="8" t="s">
        <v>3867</v>
      </c>
      <c r="D1963" s="8">
        <v>60</v>
      </c>
      <c r="E1963" s="8" t="s">
        <v>2989</v>
      </c>
    </row>
    <row r="1964" s="1" customFormat="1" spans="1:5">
      <c r="A1964" s="8">
        <v>1962</v>
      </c>
      <c r="B1964" s="8" t="s">
        <v>3868</v>
      </c>
      <c r="C1964" s="8" t="s">
        <v>3869</v>
      </c>
      <c r="D1964" s="8">
        <v>60</v>
      </c>
      <c r="E1964" s="8" t="s">
        <v>2989</v>
      </c>
    </row>
    <row r="1965" s="1" customFormat="1" spans="1:5">
      <c r="A1965" s="8">
        <v>1963</v>
      </c>
      <c r="B1965" s="8" t="s">
        <v>1419</v>
      </c>
      <c r="C1965" s="8" t="s">
        <v>3870</v>
      </c>
      <c r="D1965" s="8">
        <v>60</v>
      </c>
      <c r="E1965" s="8" t="s">
        <v>2989</v>
      </c>
    </row>
    <row r="1966" s="2" customFormat="1" ht="13.5" spans="1:16383">
      <c r="A1966" s="8">
        <v>1964</v>
      </c>
      <c r="B1966" s="8" t="s">
        <v>3871</v>
      </c>
      <c r="C1966" s="8" t="s">
        <v>3872</v>
      </c>
      <c r="D1966" s="8">
        <v>60</v>
      </c>
      <c r="E1966" s="8" t="s">
        <v>2989</v>
      </c>
      <c r="XEV1966" s="1"/>
      <c r="XEW1966" s="1"/>
      <c r="XEX1966" s="1"/>
      <c r="XEY1966" s="1"/>
      <c r="XEZ1966" s="1"/>
      <c r="XFA1966" s="1"/>
      <c r="XFB1966" s="1"/>
      <c r="XFC1966" s="1"/>
    </row>
    <row r="1967" s="1" customFormat="1" spans="1:5">
      <c r="A1967" s="8">
        <v>1965</v>
      </c>
      <c r="B1967" s="8" t="s">
        <v>3873</v>
      </c>
      <c r="C1967" s="8" t="s">
        <v>3874</v>
      </c>
      <c r="D1967" s="8">
        <v>60</v>
      </c>
      <c r="E1967" s="8" t="s">
        <v>2989</v>
      </c>
    </row>
    <row r="1968" s="1" customFormat="1" spans="1:5">
      <c r="A1968" s="8">
        <v>1966</v>
      </c>
      <c r="B1968" s="8" t="s">
        <v>3875</v>
      </c>
      <c r="C1968" s="8" t="s">
        <v>3876</v>
      </c>
      <c r="D1968" s="8">
        <v>60</v>
      </c>
      <c r="E1968" s="8" t="s">
        <v>2989</v>
      </c>
    </row>
    <row r="1969" s="1" customFormat="1" spans="1:5">
      <c r="A1969" s="8">
        <v>1967</v>
      </c>
      <c r="B1969" s="8" t="s">
        <v>3877</v>
      </c>
      <c r="C1969" s="8" t="s">
        <v>3878</v>
      </c>
      <c r="D1969" s="8">
        <v>60</v>
      </c>
      <c r="E1969" s="8" t="s">
        <v>2989</v>
      </c>
    </row>
    <row r="1970" s="3" customFormat="1" ht="13.5" spans="1:16383">
      <c r="A1970" s="8">
        <v>1968</v>
      </c>
      <c r="B1970" s="8" t="s">
        <v>3879</v>
      </c>
      <c r="C1970" s="8" t="s">
        <v>3880</v>
      </c>
      <c r="D1970" s="8">
        <v>60</v>
      </c>
      <c r="E1970" s="8" t="s">
        <v>2989</v>
      </c>
      <c r="XEV1970" s="1"/>
      <c r="XEW1970" s="1"/>
      <c r="XEX1970" s="1"/>
      <c r="XEY1970" s="1"/>
      <c r="XEZ1970" s="1"/>
      <c r="XFA1970" s="1"/>
      <c r="XFB1970" s="1"/>
      <c r="XFC1970" s="1"/>
    </row>
    <row r="1971" s="3" customFormat="1" ht="13.5" spans="1:16383">
      <c r="A1971" s="8">
        <v>1969</v>
      </c>
      <c r="B1971" s="8" t="s">
        <v>3881</v>
      </c>
      <c r="C1971" s="8" t="s">
        <v>3882</v>
      </c>
      <c r="D1971" s="8">
        <v>60</v>
      </c>
      <c r="E1971" s="8" t="s">
        <v>2989</v>
      </c>
      <c r="XEV1971" s="1"/>
      <c r="XEW1971" s="1"/>
      <c r="XEX1971" s="1"/>
      <c r="XEY1971" s="1"/>
      <c r="XEZ1971" s="1"/>
      <c r="XFA1971" s="1"/>
      <c r="XFB1971" s="1"/>
      <c r="XFC1971" s="1"/>
    </row>
    <row r="1972" s="3" customFormat="1" ht="13.5" spans="1:16383">
      <c r="A1972" s="8">
        <v>1970</v>
      </c>
      <c r="B1972" s="8" t="s">
        <v>3883</v>
      </c>
      <c r="C1972" s="8" t="s">
        <v>3884</v>
      </c>
      <c r="D1972" s="8">
        <v>60</v>
      </c>
      <c r="E1972" s="8" t="s">
        <v>2989</v>
      </c>
      <c r="XEV1972" s="1"/>
      <c r="XEW1972" s="1"/>
      <c r="XEX1972" s="1"/>
      <c r="XEY1972" s="1"/>
      <c r="XEZ1972" s="1"/>
      <c r="XFA1972" s="1"/>
      <c r="XFB1972" s="1"/>
      <c r="XFC1972" s="1"/>
    </row>
    <row r="1973" s="3" customFormat="1" ht="13.5" spans="1:16383">
      <c r="A1973" s="8">
        <v>1971</v>
      </c>
      <c r="B1973" s="8" t="s">
        <v>3885</v>
      </c>
      <c r="C1973" s="8" t="s">
        <v>3886</v>
      </c>
      <c r="D1973" s="8">
        <v>60</v>
      </c>
      <c r="E1973" s="8" t="s">
        <v>2989</v>
      </c>
      <c r="XEV1973" s="1"/>
      <c r="XEW1973" s="1"/>
      <c r="XEX1973" s="1"/>
      <c r="XEY1973" s="1"/>
      <c r="XEZ1973" s="1"/>
      <c r="XFA1973" s="1"/>
      <c r="XFB1973" s="1"/>
      <c r="XFC1973" s="1"/>
    </row>
    <row r="1974" s="1" customFormat="1" spans="1:5">
      <c r="A1974" s="8">
        <v>1972</v>
      </c>
      <c r="B1974" s="8" t="s">
        <v>3887</v>
      </c>
      <c r="C1974" s="8" t="s">
        <v>3888</v>
      </c>
      <c r="D1974" s="8">
        <v>60</v>
      </c>
      <c r="E1974" s="8" t="s">
        <v>2989</v>
      </c>
    </row>
    <row r="1975" s="1" customFormat="1" spans="1:5">
      <c r="A1975" s="8">
        <v>1973</v>
      </c>
      <c r="B1975" s="8" t="s">
        <v>3889</v>
      </c>
      <c r="C1975" s="8" t="s">
        <v>3890</v>
      </c>
      <c r="D1975" s="8">
        <v>60</v>
      </c>
      <c r="E1975" s="8" t="s">
        <v>2989</v>
      </c>
    </row>
    <row r="1976" s="1" customFormat="1" spans="1:5">
      <c r="A1976" s="8">
        <v>1974</v>
      </c>
      <c r="B1976" s="8" t="s">
        <v>3891</v>
      </c>
      <c r="C1976" s="8" t="s">
        <v>3892</v>
      </c>
      <c r="D1976" s="8">
        <v>60</v>
      </c>
      <c r="E1976" s="8" t="s">
        <v>2989</v>
      </c>
    </row>
    <row r="1977" s="2" customFormat="1" ht="13.5" spans="1:16383">
      <c r="A1977" s="8">
        <v>1975</v>
      </c>
      <c r="B1977" s="8" t="s">
        <v>3893</v>
      </c>
      <c r="C1977" s="8" t="s">
        <v>3894</v>
      </c>
      <c r="D1977" s="8">
        <v>60</v>
      </c>
      <c r="E1977" s="8" t="s">
        <v>2989</v>
      </c>
      <c r="XEV1977" s="1"/>
      <c r="XEW1977" s="1"/>
      <c r="XEX1977" s="1"/>
      <c r="XEY1977" s="1"/>
      <c r="XEZ1977" s="1"/>
      <c r="XFA1977" s="1"/>
      <c r="XFB1977" s="1"/>
      <c r="XFC1977" s="1"/>
    </row>
    <row r="1978" s="2" customFormat="1" ht="13.5" spans="1:16383">
      <c r="A1978" s="8">
        <v>1976</v>
      </c>
      <c r="B1978" s="8" t="s">
        <v>3895</v>
      </c>
      <c r="C1978" s="8" t="s">
        <v>3896</v>
      </c>
      <c r="D1978" s="8">
        <v>60</v>
      </c>
      <c r="E1978" s="8" t="s">
        <v>2989</v>
      </c>
      <c r="XEV1978" s="1"/>
      <c r="XEW1978" s="1"/>
      <c r="XEX1978" s="1"/>
      <c r="XEY1978" s="1"/>
      <c r="XEZ1978" s="1"/>
      <c r="XFA1978" s="1"/>
      <c r="XFB1978" s="1"/>
      <c r="XFC1978" s="1"/>
    </row>
    <row r="1979" s="2" customFormat="1" ht="13.5" spans="1:16383">
      <c r="A1979" s="8">
        <v>1977</v>
      </c>
      <c r="B1979" s="8" t="s">
        <v>3897</v>
      </c>
      <c r="C1979" s="8" t="s">
        <v>3898</v>
      </c>
      <c r="D1979" s="8">
        <v>60</v>
      </c>
      <c r="E1979" s="8" t="s">
        <v>2989</v>
      </c>
      <c r="XEV1979" s="1"/>
      <c r="XEW1979" s="1"/>
      <c r="XEX1979" s="1"/>
      <c r="XEY1979" s="1"/>
      <c r="XEZ1979" s="1"/>
      <c r="XFA1979" s="1"/>
      <c r="XFB1979" s="1"/>
      <c r="XFC1979" s="1"/>
    </row>
    <row r="1980" s="2" customFormat="1" ht="13.5" spans="1:16383">
      <c r="A1980" s="8">
        <v>1978</v>
      </c>
      <c r="B1980" s="8" t="s">
        <v>3899</v>
      </c>
      <c r="C1980" s="8" t="s">
        <v>3900</v>
      </c>
      <c r="D1980" s="8">
        <v>60</v>
      </c>
      <c r="E1980" s="8" t="s">
        <v>2989</v>
      </c>
      <c r="XEV1980" s="1"/>
      <c r="XEW1980" s="1"/>
      <c r="XEX1980" s="1"/>
      <c r="XEY1980" s="1"/>
      <c r="XEZ1980" s="1"/>
      <c r="XFA1980" s="1"/>
      <c r="XFB1980" s="1"/>
      <c r="XFC1980" s="1"/>
    </row>
    <row r="1981" s="1" customFormat="1" spans="1:5">
      <c r="A1981" s="8">
        <v>1979</v>
      </c>
      <c r="B1981" s="8" t="s">
        <v>3901</v>
      </c>
      <c r="C1981" s="8" t="s">
        <v>3902</v>
      </c>
      <c r="D1981" s="8">
        <v>60</v>
      </c>
      <c r="E1981" s="8" t="s">
        <v>2989</v>
      </c>
    </row>
    <row r="1982" s="1" customFormat="1" spans="1:5">
      <c r="A1982" s="8">
        <v>1980</v>
      </c>
      <c r="B1982" s="8" t="s">
        <v>3903</v>
      </c>
      <c r="C1982" s="8" t="s">
        <v>3904</v>
      </c>
      <c r="D1982" s="8">
        <v>60</v>
      </c>
      <c r="E1982" s="8" t="s">
        <v>2989</v>
      </c>
    </row>
    <row r="1983" s="1" customFormat="1" spans="1:5">
      <c r="A1983" s="8">
        <v>1981</v>
      </c>
      <c r="B1983" s="8" t="s">
        <v>3905</v>
      </c>
      <c r="C1983" s="8" t="s">
        <v>3906</v>
      </c>
      <c r="D1983" s="8">
        <v>60</v>
      </c>
      <c r="E1983" s="8" t="s">
        <v>2989</v>
      </c>
    </row>
    <row r="1984" s="1" customFormat="1" spans="1:5">
      <c r="A1984" s="8">
        <v>1982</v>
      </c>
      <c r="B1984" s="8" t="s">
        <v>3907</v>
      </c>
      <c r="C1984" s="8" t="s">
        <v>3908</v>
      </c>
      <c r="D1984" s="8">
        <v>60</v>
      </c>
      <c r="E1984" s="8" t="s">
        <v>2989</v>
      </c>
    </row>
    <row r="1985" s="1" customFormat="1" spans="1:5">
      <c r="A1985" s="8">
        <v>1983</v>
      </c>
      <c r="B1985" s="8" t="s">
        <v>3909</v>
      </c>
      <c r="C1985" s="8" t="s">
        <v>3910</v>
      </c>
      <c r="D1985" s="8">
        <v>60</v>
      </c>
      <c r="E1985" s="8" t="s">
        <v>2989</v>
      </c>
    </row>
    <row r="1986" s="1" customFormat="1" spans="1:5">
      <c r="A1986" s="8">
        <v>1984</v>
      </c>
      <c r="B1986" s="8" t="s">
        <v>3911</v>
      </c>
      <c r="C1986" s="8" t="s">
        <v>3912</v>
      </c>
      <c r="D1986" s="8">
        <v>60</v>
      </c>
      <c r="E1986" s="8" t="s">
        <v>2989</v>
      </c>
    </row>
    <row r="1987" s="1" customFormat="1" spans="1:5">
      <c r="A1987" s="8">
        <v>1985</v>
      </c>
      <c r="B1987" s="8" t="s">
        <v>3913</v>
      </c>
      <c r="C1987" s="8" t="s">
        <v>3914</v>
      </c>
      <c r="D1987" s="8">
        <v>60</v>
      </c>
      <c r="E1987" s="8" t="s">
        <v>2989</v>
      </c>
    </row>
    <row r="1988" s="1" customFormat="1" spans="1:5">
      <c r="A1988" s="8">
        <v>1986</v>
      </c>
      <c r="B1988" s="8" t="s">
        <v>3915</v>
      </c>
      <c r="C1988" s="8" t="s">
        <v>3916</v>
      </c>
      <c r="D1988" s="8">
        <v>60</v>
      </c>
      <c r="E1988" s="8" t="s">
        <v>2989</v>
      </c>
    </row>
    <row r="1989" s="1" customFormat="1" spans="1:5">
      <c r="A1989" s="8">
        <v>1987</v>
      </c>
      <c r="B1989" s="8" t="s">
        <v>3214</v>
      </c>
      <c r="C1989" s="8" t="s">
        <v>3917</v>
      </c>
      <c r="D1989" s="8">
        <v>60</v>
      </c>
      <c r="E1989" s="8" t="s">
        <v>2989</v>
      </c>
    </row>
    <row r="1990" s="1" customFormat="1" spans="1:5">
      <c r="A1990" s="8">
        <v>1988</v>
      </c>
      <c r="B1990" s="8" t="s">
        <v>3918</v>
      </c>
      <c r="C1990" s="8" t="s">
        <v>3919</v>
      </c>
      <c r="D1990" s="8">
        <v>60</v>
      </c>
      <c r="E1990" s="8" t="s">
        <v>2989</v>
      </c>
    </row>
    <row r="1991" s="1" customFormat="1" spans="1:5">
      <c r="A1991" s="8">
        <v>1989</v>
      </c>
      <c r="B1991" s="8" t="s">
        <v>3920</v>
      </c>
      <c r="C1991" s="8" t="s">
        <v>3921</v>
      </c>
      <c r="D1991" s="8">
        <v>60</v>
      </c>
      <c r="E1991" s="8" t="s">
        <v>2989</v>
      </c>
    </row>
    <row r="1992" s="1" customFormat="1" spans="1:5">
      <c r="A1992" s="8">
        <v>1990</v>
      </c>
      <c r="B1992" s="8" t="s">
        <v>3922</v>
      </c>
      <c r="C1992" s="8" t="s">
        <v>3923</v>
      </c>
      <c r="D1992" s="8">
        <v>60</v>
      </c>
      <c r="E1992" s="8" t="s">
        <v>2989</v>
      </c>
    </row>
    <row r="1993" s="1" customFormat="1" spans="1:5">
      <c r="A1993" s="8">
        <v>1991</v>
      </c>
      <c r="B1993" s="8" t="s">
        <v>3924</v>
      </c>
      <c r="C1993" s="8" t="s">
        <v>3925</v>
      </c>
      <c r="D1993" s="8">
        <v>60</v>
      </c>
      <c r="E1993" s="8" t="s">
        <v>2989</v>
      </c>
    </row>
    <row r="1994" s="1" customFormat="1" spans="1:5">
      <c r="A1994" s="8">
        <v>1992</v>
      </c>
      <c r="B1994" s="8" t="s">
        <v>3926</v>
      </c>
      <c r="C1994" s="8" t="s">
        <v>3927</v>
      </c>
      <c r="D1994" s="8">
        <v>60</v>
      </c>
      <c r="E1994" s="8" t="s">
        <v>2989</v>
      </c>
    </row>
    <row r="1995" s="1" customFormat="1" spans="1:5">
      <c r="A1995" s="8">
        <v>1993</v>
      </c>
      <c r="B1995" s="8" t="s">
        <v>3928</v>
      </c>
      <c r="C1995" s="8" t="s">
        <v>3929</v>
      </c>
      <c r="D1995" s="8">
        <v>60</v>
      </c>
      <c r="E1995" s="8" t="s">
        <v>2989</v>
      </c>
    </row>
    <row r="1996" s="1" customFormat="1" spans="1:5">
      <c r="A1996" s="8">
        <v>1994</v>
      </c>
      <c r="B1996" s="8" t="s">
        <v>3930</v>
      </c>
      <c r="C1996" s="8" t="s">
        <v>3931</v>
      </c>
      <c r="D1996" s="8">
        <v>60</v>
      </c>
      <c r="E1996" s="8" t="s">
        <v>2989</v>
      </c>
    </row>
    <row r="1997" s="1" customFormat="1" spans="1:5">
      <c r="A1997" s="8">
        <v>1995</v>
      </c>
      <c r="B1997" s="8" t="s">
        <v>3932</v>
      </c>
      <c r="C1997" s="8" t="s">
        <v>3933</v>
      </c>
      <c r="D1997" s="8">
        <v>60</v>
      </c>
      <c r="E1997" s="8" t="s">
        <v>2989</v>
      </c>
    </row>
    <row r="1998" s="1" customFormat="1" spans="1:5">
      <c r="A1998" s="8">
        <v>1996</v>
      </c>
      <c r="B1998" s="8" t="s">
        <v>3934</v>
      </c>
      <c r="C1998" s="8" t="s">
        <v>3935</v>
      </c>
      <c r="D1998" s="8">
        <v>60</v>
      </c>
      <c r="E1998" s="8" t="s">
        <v>2989</v>
      </c>
    </row>
    <row r="1999" s="1" customFormat="1" spans="1:5">
      <c r="A1999" s="8">
        <v>1997</v>
      </c>
      <c r="B1999" s="8" t="s">
        <v>3936</v>
      </c>
      <c r="C1999" s="8" t="s">
        <v>3937</v>
      </c>
      <c r="D1999" s="8">
        <v>60</v>
      </c>
      <c r="E1999" s="8" t="s">
        <v>2989</v>
      </c>
    </row>
    <row r="2000" s="1" customFormat="1" spans="1:5">
      <c r="A2000" s="8">
        <v>1998</v>
      </c>
      <c r="B2000" s="8" t="s">
        <v>3938</v>
      </c>
      <c r="C2000" s="8" t="s">
        <v>3939</v>
      </c>
      <c r="D2000" s="8">
        <v>60</v>
      </c>
      <c r="E2000" s="8" t="s">
        <v>2989</v>
      </c>
    </row>
    <row r="2001" s="1" customFormat="1" spans="1:5">
      <c r="A2001" s="8">
        <v>1999</v>
      </c>
      <c r="B2001" s="8" t="s">
        <v>3940</v>
      </c>
      <c r="C2001" s="8" t="s">
        <v>3941</v>
      </c>
      <c r="D2001" s="8">
        <v>60</v>
      </c>
      <c r="E2001" s="8" t="s">
        <v>2989</v>
      </c>
    </row>
    <row r="2002" s="1" customFormat="1" spans="1:5">
      <c r="A2002" s="8">
        <v>2000</v>
      </c>
      <c r="B2002" s="8" t="s">
        <v>3942</v>
      </c>
      <c r="C2002" s="8" t="s">
        <v>3943</v>
      </c>
      <c r="D2002" s="8">
        <v>60</v>
      </c>
      <c r="E2002" s="8" t="s">
        <v>2989</v>
      </c>
    </row>
    <row r="2003" s="1" customFormat="1" spans="1:5">
      <c r="A2003" s="8">
        <v>2001</v>
      </c>
      <c r="B2003" s="8" t="s">
        <v>3944</v>
      </c>
      <c r="C2003" s="8" t="s">
        <v>3945</v>
      </c>
      <c r="D2003" s="8">
        <v>60</v>
      </c>
      <c r="E2003" s="8" t="s">
        <v>2989</v>
      </c>
    </row>
    <row r="2004" s="1" customFormat="1" spans="1:5">
      <c r="A2004" s="8">
        <v>2002</v>
      </c>
      <c r="B2004" s="12" t="s">
        <v>3946</v>
      </c>
      <c r="C2004" s="12" t="s">
        <v>3947</v>
      </c>
      <c r="D2004" s="8">
        <v>60</v>
      </c>
      <c r="E2004" s="12" t="s">
        <v>2989</v>
      </c>
    </row>
    <row r="2005" s="3" customFormat="1" ht="13.5" spans="1:16383">
      <c r="A2005" s="8">
        <v>2003</v>
      </c>
      <c r="B2005" s="9" t="s">
        <v>3948</v>
      </c>
      <c r="C2005" s="11" t="s">
        <v>3949</v>
      </c>
      <c r="D2005" s="8">
        <v>60</v>
      </c>
      <c r="E2005" s="12" t="s">
        <v>2989</v>
      </c>
      <c r="XEV2005" s="1"/>
      <c r="XEW2005" s="1"/>
      <c r="XEX2005" s="1"/>
      <c r="XEY2005" s="1"/>
      <c r="XEZ2005" s="1"/>
      <c r="XFA2005" s="1"/>
      <c r="XFB2005" s="1"/>
      <c r="XFC2005" s="1"/>
    </row>
    <row r="2006" s="1" customFormat="1" spans="1:5">
      <c r="A2006" s="8">
        <v>2004</v>
      </c>
      <c r="B2006" s="8" t="s">
        <v>3950</v>
      </c>
      <c r="C2006" s="8" t="s">
        <v>3951</v>
      </c>
      <c r="D2006" s="8">
        <v>60</v>
      </c>
      <c r="E2006" s="8" t="s">
        <v>2989</v>
      </c>
    </row>
    <row r="2007" s="4" customFormat="1" spans="1:16383">
      <c r="A2007" s="8">
        <v>2005</v>
      </c>
      <c r="B2007" s="8" t="s">
        <v>3952</v>
      </c>
      <c r="C2007" s="8" t="s">
        <v>3953</v>
      </c>
      <c r="D2007" s="8">
        <v>60</v>
      </c>
      <c r="E2007" s="8" t="s">
        <v>2989</v>
      </c>
      <c r="XEV2007" s="1"/>
      <c r="XEW2007" s="1"/>
      <c r="XEX2007" s="1"/>
      <c r="XEY2007" s="1"/>
      <c r="XEZ2007" s="1"/>
      <c r="XFA2007" s="1"/>
      <c r="XFB2007" s="1"/>
      <c r="XFC2007" s="1"/>
    </row>
    <row r="2008" s="3" customFormat="1" ht="13.5" spans="1:16383">
      <c r="A2008" s="8">
        <v>2006</v>
      </c>
      <c r="B2008" s="8" t="s">
        <v>3954</v>
      </c>
      <c r="C2008" s="8" t="s">
        <v>3955</v>
      </c>
      <c r="D2008" s="8">
        <v>60</v>
      </c>
      <c r="E2008" s="8" t="s">
        <v>2989</v>
      </c>
      <c r="XEV2008" s="1"/>
      <c r="XEW2008" s="1"/>
      <c r="XEX2008" s="1"/>
      <c r="XEY2008" s="1"/>
      <c r="XEZ2008" s="1"/>
      <c r="XFA2008" s="1"/>
      <c r="XFB2008" s="1"/>
      <c r="XFC2008" s="1"/>
    </row>
    <row r="2009" s="3" customFormat="1" ht="13.5" spans="1:16383">
      <c r="A2009" s="8">
        <v>2007</v>
      </c>
      <c r="B2009" s="8" t="s">
        <v>3956</v>
      </c>
      <c r="C2009" s="8" t="s">
        <v>3957</v>
      </c>
      <c r="D2009" s="8">
        <v>60</v>
      </c>
      <c r="E2009" s="8" t="s">
        <v>2989</v>
      </c>
      <c r="XEV2009" s="1"/>
      <c r="XEW2009" s="1"/>
      <c r="XEX2009" s="1"/>
      <c r="XEY2009" s="1"/>
      <c r="XEZ2009" s="1"/>
      <c r="XFA2009" s="1"/>
      <c r="XFB2009" s="1"/>
      <c r="XFC2009" s="1"/>
    </row>
    <row r="2010" s="3" customFormat="1" ht="13.5" spans="1:16383">
      <c r="A2010" s="8">
        <v>2008</v>
      </c>
      <c r="B2010" s="8" t="s">
        <v>3958</v>
      </c>
      <c r="C2010" s="8" t="s">
        <v>3959</v>
      </c>
      <c r="D2010" s="8">
        <v>60</v>
      </c>
      <c r="E2010" s="8" t="s">
        <v>2989</v>
      </c>
      <c r="XEV2010" s="1"/>
      <c r="XEW2010" s="1"/>
      <c r="XEX2010" s="1"/>
      <c r="XEY2010" s="1"/>
      <c r="XEZ2010" s="1"/>
      <c r="XFA2010" s="1"/>
      <c r="XFB2010" s="1"/>
      <c r="XFC2010" s="1"/>
    </row>
    <row r="2011" s="1" customFormat="1" spans="1:5">
      <c r="A2011" s="8">
        <v>2009</v>
      </c>
      <c r="B2011" s="8" t="s">
        <v>3960</v>
      </c>
      <c r="C2011" s="8" t="s">
        <v>3961</v>
      </c>
      <c r="D2011" s="8">
        <v>60</v>
      </c>
      <c r="E2011" s="8" t="s">
        <v>2989</v>
      </c>
    </row>
    <row r="2012" s="2" customFormat="1" ht="13.5" spans="1:16383">
      <c r="A2012" s="8">
        <v>2010</v>
      </c>
      <c r="B2012" s="8" t="s">
        <v>3962</v>
      </c>
      <c r="C2012" s="8" t="s">
        <v>3963</v>
      </c>
      <c r="D2012" s="8">
        <v>60</v>
      </c>
      <c r="E2012" s="8" t="s">
        <v>2989</v>
      </c>
      <c r="XEV2012" s="1"/>
      <c r="XEW2012" s="1"/>
      <c r="XEX2012" s="1"/>
      <c r="XEY2012" s="1"/>
      <c r="XEZ2012" s="1"/>
      <c r="XFA2012" s="1"/>
      <c r="XFB2012" s="1"/>
      <c r="XFC2012" s="1"/>
    </row>
    <row r="2013" s="1" customFormat="1" spans="1:5">
      <c r="A2013" s="8">
        <v>2011</v>
      </c>
      <c r="B2013" s="8" t="s">
        <v>3964</v>
      </c>
      <c r="C2013" s="8" t="s">
        <v>3965</v>
      </c>
      <c r="D2013" s="8">
        <v>60</v>
      </c>
      <c r="E2013" s="8" t="s">
        <v>2989</v>
      </c>
    </row>
    <row r="2014" s="2" customFormat="1" ht="13.5" spans="1:16383">
      <c r="A2014" s="8">
        <v>2012</v>
      </c>
      <c r="B2014" s="8" t="s">
        <v>3966</v>
      </c>
      <c r="C2014" s="8" t="s">
        <v>3967</v>
      </c>
      <c r="D2014" s="8">
        <v>60</v>
      </c>
      <c r="E2014" s="8" t="s">
        <v>2989</v>
      </c>
      <c r="XEV2014" s="1"/>
      <c r="XEW2014" s="1"/>
      <c r="XEX2014" s="1"/>
      <c r="XEY2014" s="1"/>
      <c r="XEZ2014" s="1"/>
      <c r="XFA2014" s="1"/>
      <c r="XFB2014" s="1"/>
      <c r="XFC2014" s="1"/>
    </row>
    <row r="2015" s="2" customFormat="1" ht="13.5" spans="1:16383">
      <c r="A2015" s="8">
        <v>2013</v>
      </c>
      <c r="B2015" s="8" t="s">
        <v>3968</v>
      </c>
      <c r="C2015" s="8" t="s">
        <v>3969</v>
      </c>
      <c r="D2015" s="8">
        <v>60</v>
      </c>
      <c r="E2015" s="8" t="s">
        <v>2989</v>
      </c>
      <c r="XEV2015" s="1"/>
      <c r="XEW2015" s="1"/>
      <c r="XEX2015" s="1"/>
      <c r="XEY2015" s="1"/>
      <c r="XEZ2015" s="1"/>
      <c r="XFA2015" s="1"/>
      <c r="XFB2015" s="1"/>
      <c r="XFC2015" s="1"/>
    </row>
    <row r="2016" s="2" customFormat="1" ht="13.5" spans="1:16383">
      <c r="A2016" s="8">
        <v>2014</v>
      </c>
      <c r="B2016" s="8" t="s">
        <v>3970</v>
      </c>
      <c r="C2016" s="8" t="s">
        <v>3971</v>
      </c>
      <c r="D2016" s="8">
        <v>60</v>
      </c>
      <c r="E2016" s="8" t="s">
        <v>2989</v>
      </c>
      <c r="XEV2016" s="1"/>
      <c r="XEW2016" s="1"/>
      <c r="XEX2016" s="1"/>
      <c r="XEY2016" s="1"/>
      <c r="XEZ2016" s="1"/>
      <c r="XFA2016" s="1"/>
      <c r="XFB2016" s="1"/>
      <c r="XFC2016" s="1"/>
    </row>
    <row r="2017" s="2" customFormat="1" ht="13.5" spans="1:16383">
      <c r="A2017" s="8">
        <v>2015</v>
      </c>
      <c r="B2017" s="8" t="s">
        <v>3972</v>
      </c>
      <c r="C2017" s="8" t="s">
        <v>3973</v>
      </c>
      <c r="D2017" s="8">
        <v>60</v>
      </c>
      <c r="E2017" s="8" t="s">
        <v>2989</v>
      </c>
      <c r="XEV2017" s="1"/>
      <c r="XEW2017" s="1"/>
      <c r="XEX2017" s="1"/>
      <c r="XEY2017" s="1"/>
      <c r="XEZ2017" s="1"/>
      <c r="XFA2017" s="1"/>
      <c r="XFB2017" s="1"/>
      <c r="XFC2017" s="1"/>
    </row>
    <row r="2018" s="1" customFormat="1" spans="1:5">
      <c r="A2018" s="8">
        <v>2016</v>
      </c>
      <c r="B2018" s="8" t="s">
        <v>3974</v>
      </c>
      <c r="C2018" s="8" t="s">
        <v>3975</v>
      </c>
      <c r="D2018" s="8">
        <v>60</v>
      </c>
      <c r="E2018" s="8" t="s">
        <v>2989</v>
      </c>
    </row>
    <row r="2019" s="3" customFormat="1" ht="13.5" spans="1:16383">
      <c r="A2019" s="8">
        <v>2017</v>
      </c>
      <c r="B2019" s="8" t="s">
        <v>3976</v>
      </c>
      <c r="C2019" s="8" t="s">
        <v>3977</v>
      </c>
      <c r="D2019" s="8">
        <v>60</v>
      </c>
      <c r="E2019" s="8" t="s">
        <v>2989</v>
      </c>
      <c r="XEV2019" s="1"/>
      <c r="XEW2019" s="1"/>
      <c r="XEX2019" s="1"/>
      <c r="XEY2019" s="1"/>
      <c r="XEZ2019" s="1"/>
      <c r="XFA2019" s="1"/>
      <c r="XFB2019" s="1"/>
      <c r="XFC2019" s="1"/>
    </row>
    <row r="2020" s="1" customFormat="1" spans="1:5">
      <c r="A2020" s="8">
        <v>2018</v>
      </c>
      <c r="B2020" s="8" t="s">
        <v>3978</v>
      </c>
      <c r="C2020" s="8" t="s">
        <v>3979</v>
      </c>
      <c r="D2020" s="8">
        <v>60</v>
      </c>
      <c r="E2020" s="8" t="s">
        <v>2989</v>
      </c>
    </row>
    <row r="2021" s="2" customFormat="1" ht="13.5" spans="1:16383">
      <c r="A2021" s="8">
        <v>2019</v>
      </c>
      <c r="B2021" s="8" t="s">
        <v>3573</v>
      </c>
      <c r="C2021" s="8" t="s">
        <v>3980</v>
      </c>
      <c r="D2021" s="8">
        <v>60</v>
      </c>
      <c r="E2021" s="8" t="s">
        <v>2989</v>
      </c>
      <c r="XEV2021" s="1"/>
      <c r="XEW2021" s="1"/>
      <c r="XEX2021" s="1"/>
      <c r="XEY2021" s="1"/>
      <c r="XEZ2021" s="1"/>
      <c r="XFA2021" s="1"/>
      <c r="XFB2021" s="1"/>
      <c r="XFC2021" s="1"/>
    </row>
    <row r="2022" s="1" customFormat="1" spans="1:5">
      <c r="A2022" s="8">
        <v>2020</v>
      </c>
      <c r="B2022" s="8" t="s">
        <v>3981</v>
      </c>
      <c r="C2022" s="8" t="s">
        <v>3982</v>
      </c>
      <c r="D2022" s="8">
        <v>60</v>
      </c>
      <c r="E2022" s="8" t="s">
        <v>2989</v>
      </c>
    </row>
    <row r="2023" s="1" customFormat="1" spans="1:5">
      <c r="A2023" s="8">
        <v>2021</v>
      </c>
      <c r="B2023" s="8" t="s">
        <v>3983</v>
      </c>
      <c r="C2023" s="8" t="s">
        <v>3984</v>
      </c>
      <c r="D2023" s="8">
        <v>60</v>
      </c>
      <c r="E2023" s="8" t="s">
        <v>2989</v>
      </c>
    </row>
    <row r="2024" s="1" customFormat="1" spans="1:5">
      <c r="A2024" s="8">
        <v>2022</v>
      </c>
      <c r="B2024" s="8" t="s">
        <v>3985</v>
      </c>
      <c r="C2024" s="8" t="s">
        <v>3986</v>
      </c>
      <c r="D2024" s="8">
        <v>60</v>
      </c>
      <c r="E2024" s="8" t="s">
        <v>2989</v>
      </c>
    </row>
    <row r="2025" s="1" customFormat="1" spans="1:5">
      <c r="A2025" s="8">
        <v>2023</v>
      </c>
      <c r="B2025" s="8" t="s">
        <v>3987</v>
      </c>
      <c r="C2025" s="8" t="s">
        <v>3988</v>
      </c>
      <c r="D2025" s="8">
        <v>60</v>
      </c>
      <c r="E2025" s="8" t="s">
        <v>2989</v>
      </c>
    </row>
    <row r="2026" s="2" customFormat="1" ht="13.5" spans="1:16383">
      <c r="A2026" s="8">
        <v>2024</v>
      </c>
      <c r="B2026" s="8" t="s">
        <v>3989</v>
      </c>
      <c r="C2026" s="8" t="s">
        <v>3990</v>
      </c>
      <c r="D2026" s="8">
        <v>60</v>
      </c>
      <c r="E2026" s="8" t="s">
        <v>2989</v>
      </c>
      <c r="XEV2026" s="1"/>
      <c r="XEW2026" s="1"/>
      <c r="XEX2026" s="1"/>
      <c r="XEY2026" s="1"/>
      <c r="XEZ2026" s="1"/>
      <c r="XFA2026" s="1"/>
      <c r="XFB2026" s="1"/>
      <c r="XFC2026" s="1"/>
    </row>
    <row r="2027" s="1" customFormat="1" spans="1:5">
      <c r="A2027" s="8">
        <v>2025</v>
      </c>
      <c r="B2027" s="8" t="s">
        <v>3991</v>
      </c>
      <c r="C2027" s="8" t="s">
        <v>3992</v>
      </c>
      <c r="D2027" s="8">
        <v>60</v>
      </c>
      <c r="E2027" s="8" t="s">
        <v>2989</v>
      </c>
    </row>
    <row r="2028" s="3" customFormat="1" ht="13.5" spans="1:16383">
      <c r="A2028" s="8">
        <v>2026</v>
      </c>
      <c r="B2028" s="8" t="s">
        <v>3993</v>
      </c>
      <c r="C2028" s="8" t="s">
        <v>3994</v>
      </c>
      <c r="D2028" s="8">
        <v>60</v>
      </c>
      <c r="E2028" s="8" t="s">
        <v>2989</v>
      </c>
      <c r="XEV2028" s="1"/>
      <c r="XEW2028" s="1"/>
      <c r="XEX2028" s="1"/>
      <c r="XEY2028" s="1"/>
      <c r="XEZ2028" s="1"/>
      <c r="XFA2028" s="1"/>
      <c r="XFB2028" s="1"/>
      <c r="XFC2028" s="1"/>
    </row>
    <row r="2029" s="3" customFormat="1" ht="13.5" spans="1:16383">
      <c r="A2029" s="8">
        <v>2027</v>
      </c>
      <c r="B2029" s="8" t="s">
        <v>3995</v>
      </c>
      <c r="C2029" s="8" t="s">
        <v>3996</v>
      </c>
      <c r="D2029" s="8">
        <v>60</v>
      </c>
      <c r="E2029" s="8" t="s">
        <v>2989</v>
      </c>
      <c r="XEV2029" s="1"/>
      <c r="XEW2029" s="1"/>
      <c r="XEX2029" s="1"/>
      <c r="XEY2029" s="1"/>
      <c r="XEZ2029" s="1"/>
      <c r="XFA2029" s="1"/>
      <c r="XFB2029" s="1"/>
      <c r="XFC2029" s="1"/>
    </row>
    <row r="2030" s="3" customFormat="1" ht="13.5" spans="1:16383">
      <c r="A2030" s="8">
        <v>2028</v>
      </c>
      <c r="B2030" s="8" t="s">
        <v>3997</v>
      </c>
      <c r="C2030" s="8" t="s">
        <v>3998</v>
      </c>
      <c r="D2030" s="8">
        <v>60</v>
      </c>
      <c r="E2030" s="8" t="s">
        <v>2989</v>
      </c>
      <c r="XEV2030" s="1"/>
      <c r="XEW2030" s="1"/>
      <c r="XEX2030" s="1"/>
      <c r="XEY2030" s="1"/>
      <c r="XEZ2030" s="1"/>
      <c r="XFA2030" s="1"/>
      <c r="XFB2030" s="1"/>
      <c r="XFC2030" s="1"/>
    </row>
    <row r="2031" s="3" customFormat="1" ht="13.5" spans="1:16383">
      <c r="A2031" s="8">
        <v>2029</v>
      </c>
      <c r="B2031" s="8" t="s">
        <v>3999</v>
      </c>
      <c r="C2031" s="8" t="s">
        <v>4000</v>
      </c>
      <c r="D2031" s="8">
        <v>60</v>
      </c>
      <c r="E2031" s="8" t="s">
        <v>2989</v>
      </c>
      <c r="XEV2031" s="1"/>
      <c r="XEW2031" s="1"/>
      <c r="XEX2031" s="1"/>
      <c r="XEY2031" s="1"/>
      <c r="XEZ2031" s="1"/>
      <c r="XFA2031" s="1"/>
      <c r="XFB2031" s="1"/>
      <c r="XFC2031" s="1"/>
    </row>
    <row r="2032" s="3" customFormat="1" ht="13.5" spans="1:16383">
      <c r="A2032" s="8">
        <v>2030</v>
      </c>
      <c r="B2032" s="8" t="s">
        <v>4001</v>
      </c>
      <c r="C2032" s="8" t="s">
        <v>4002</v>
      </c>
      <c r="D2032" s="8">
        <v>60</v>
      </c>
      <c r="E2032" s="8" t="s">
        <v>2989</v>
      </c>
      <c r="XEV2032" s="1"/>
      <c r="XEW2032" s="1"/>
      <c r="XEX2032" s="1"/>
      <c r="XEY2032" s="1"/>
      <c r="XEZ2032" s="1"/>
      <c r="XFA2032" s="1"/>
      <c r="XFB2032" s="1"/>
      <c r="XFC2032" s="1"/>
    </row>
    <row r="2033" s="3" customFormat="1" ht="13.5" spans="1:16383">
      <c r="A2033" s="8">
        <v>2031</v>
      </c>
      <c r="B2033" s="8" t="s">
        <v>4003</v>
      </c>
      <c r="C2033" s="8" t="s">
        <v>4004</v>
      </c>
      <c r="D2033" s="8">
        <v>60</v>
      </c>
      <c r="E2033" s="8" t="s">
        <v>2989</v>
      </c>
      <c r="XEV2033" s="1"/>
      <c r="XEW2033" s="1"/>
      <c r="XEX2033" s="1"/>
      <c r="XEY2033" s="1"/>
      <c r="XEZ2033" s="1"/>
      <c r="XFA2033" s="1"/>
      <c r="XFB2033" s="1"/>
      <c r="XFC2033" s="1"/>
    </row>
    <row r="2034" s="3" customFormat="1" ht="13.5" spans="1:16383">
      <c r="A2034" s="8">
        <v>2032</v>
      </c>
      <c r="B2034" s="8" t="s">
        <v>4005</v>
      </c>
      <c r="C2034" s="8" t="s">
        <v>4006</v>
      </c>
      <c r="D2034" s="8">
        <v>60</v>
      </c>
      <c r="E2034" s="8" t="s">
        <v>2989</v>
      </c>
      <c r="XEV2034" s="1"/>
      <c r="XEW2034" s="1"/>
      <c r="XEX2034" s="1"/>
      <c r="XEY2034" s="1"/>
      <c r="XEZ2034" s="1"/>
      <c r="XFA2034" s="1"/>
      <c r="XFB2034" s="1"/>
      <c r="XFC2034" s="1"/>
    </row>
    <row r="2035" s="2" customFormat="1" ht="13.5" spans="1:16383">
      <c r="A2035" s="8">
        <v>2033</v>
      </c>
      <c r="B2035" s="8" t="s">
        <v>4007</v>
      </c>
      <c r="C2035" s="8" t="s">
        <v>4008</v>
      </c>
      <c r="D2035" s="8">
        <v>60</v>
      </c>
      <c r="E2035" s="8" t="s">
        <v>2989</v>
      </c>
      <c r="XEV2035" s="1"/>
      <c r="XEW2035" s="1"/>
      <c r="XEX2035" s="1"/>
      <c r="XEY2035" s="1"/>
      <c r="XEZ2035" s="1"/>
      <c r="XFA2035" s="1"/>
      <c r="XFB2035" s="1"/>
      <c r="XFC2035" s="1"/>
    </row>
    <row r="2036" s="2" customFormat="1" ht="13.5" spans="1:16383">
      <c r="A2036" s="8">
        <v>2034</v>
      </c>
      <c r="B2036" s="8" t="s">
        <v>4009</v>
      </c>
      <c r="C2036" s="8" t="s">
        <v>4010</v>
      </c>
      <c r="D2036" s="8">
        <v>60</v>
      </c>
      <c r="E2036" s="8" t="s">
        <v>2989</v>
      </c>
      <c r="XEV2036" s="1"/>
      <c r="XEW2036" s="1"/>
      <c r="XEX2036" s="1"/>
      <c r="XEY2036" s="1"/>
      <c r="XEZ2036" s="1"/>
      <c r="XFA2036" s="1"/>
      <c r="XFB2036" s="1"/>
      <c r="XFC2036" s="1"/>
    </row>
    <row r="2037" s="2" customFormat="1" ht="13.5" spans="1:16383">
      <c r="A2037" s="8">
        <v>2035</v>
      </c>
      <c r="B2037" s="8" t="s">
        <v>884</v>
      </c>
      <c r="C2037" s="8" t="s">
        <v>4011</v>
      </c>
      <c r="D2037" s="8">
        <v>60</v>
      </c>
      <c r="E2037" s="8" t="s">
        <v>2989</v>
      </c>
      <c r="XEV2037" s="1"/>
      <c r="XEW2037" s="1"/>
      <c r="XEX2037" s="1"/>
      <c r="XEY2037" s="1"/>
      <c r="XEZ2037" s="1"/>
      <c r="XFA2037" s="1"/>
      <c r="XFB2037" s="1"/>
      <c r="XFC2037" s="1"/>
    </row>
    <row r="2038" s="2" customFormat="1" ht="13.5" spans="1:16383">
      <c r="A2038" s="8">
        <v>2036</v>
      </c>
      <c r="B2038" s="8" t="s">
        <v>4012</v>
      </c>
      <c r="C2038" s="8" t="s">
        <v>4013</v>
      </c>
      <c r="D2038" s="8">
        <v>60</v>
      </c>
      <c r="E2038" s="8" t="s">
        <v>2989</v>
      </c>
      <c r="XEV2038" s="1"/>
      <c r="XEW2038" s="1"/>
      <c r="XEX2038" s="1"/>
      <c r="XEY2038" s="1"/>
      <c r="XEZ2038" s="1"/>
      <c r="XFA2038" s="1"/>
      <c r="XFB2038" s="1"/>
      <c r="XFC2038" s="1"/>
    </row>
    <row r="2039" s="2" customFormat="1" ht="13.5" spans="1:16383">
      <c r="A2039" s="8">
        <v>2037</v>
      </c>
      <c r="B2039" s="8" t="s">
        <v>4014</v>
      </c>
      <c r="C2039" s="8" t="s">
        <v>4015</v>
      </c>
      <c r="D2039" s="8">
        <v>60</v>
      </c>
      <c r="E2039" s="8" t="s">
        <v>2989</v>
      </c>
      <c r="XEV2039" s="1"/>
      <c r="XEW2039" s="1"/>
      <c r="XEX2039" s="1"/>
      <c r="XEY2039" s="1"/>
      <c r="XEZ2039" s="1"/>
      <c r="XFA2039" s="1"/>
      <c r="XFB2039" s="1"/>
      <c r="XFC2039" s="1"/>
    </row>
    <row r="2040" s="2" customFormat="1" ht="13.5" spans="1:16383">
      <c r="A2040" s="8">
        <v>2038</v>
      </c>
      <c r="B2040" s="8" t="s">
        <v>4016</v>
      </c>
      <c r="C2040" s="8" t="s">
        <v>4017</v>
      </c>
      <c r="D2040" s="8">
        <v>60</v>
      </c>
      <c r="E2040" s="8" t="s">
        <v>2989</v>
      </c>
      <c r="XEV2040" s="1"/>
      <c r="XEW2040" s="1"/>
      <c r="XEX2040" s="1"/>
      <c r="XEY2040" s="1"/>
      <c r="XEZ2040" s="1"/>
      <c r="XFA2040" s="1"/>
      <c r="XFB2040" s="1"/>
      <c r="XFC2040" s="1"/>
    </row>
    <row r="2041" s="2" customFormat="1" ht="13.5" spans="1:16383">
      <c r="A2041" s="8">
        <v>2039</v>
      </c>
      <c r="B2041" s="8" t="s">
        <v>4018</v>
      </c>
      <c r="C2041" s="8" t="s">
        <v>4019</v>
      </c>
      <c r="D2041" s="8">
        <v>60</v>
      </c>
      <c r="E2041" s="8" t="s">
        <v>2989</v>
      </c>
      <c r="XEV2041" s="1"/>
      <c r="XEW2041" s="1"/>
      <c r="XEX2041" s="1"/>
      <c r="XEY2041" s="1"/>
      <c r="XEZ2041" s="1"/>
      <c r="XFA2041" s="1"/>
      <c r="XFB2041" s="1"/>
      <c r="XFC2041" s="1"/>
    </row>
    <row r="2042" s="2" customFormat="1" ht="13.5" spans="1:16383">
      <c r="A2042" s="8">
        <v>2040</v>
      </c>
      <c r="B2042" s="8" t="s">
        <v>4020</v>
      </c>
      <c r="C2042" s="8" t="s">
        <v>4021</v>
      </c>
      <c r="D2042" s="8">
        <v>60</v>
      </c>
      <c r="E2042" s="8" t="s">
        <v>2989</v>
      </c>
      <c r="XEV2042" s="1"/>
      <c r="XEW2042" s="1"/>
      <c r="XEX2042" s="1"/>
      <c r="XEY2042" s="1"/>
      <c r="XEZ2042" s="1"/>
      <c r="XFA2042" s="1"/>
      <c r="XFB2042" s="1"/>
      <c r="XFC2042" s="1"/>
    </row>
    <row r="2043" s="2" customFormat="1" ht="13.5" spans="1:16383">
      <c r="A2043" s="8">
        <v>2041</v>
      </c>
      <c r="B2043" s="8" t="s">
        <v>4022</v>
      </c>
      <c r="C2043" s="8" t="s">
        <v>4023</v>
      </c>
      <c r="D2043" s="8">
        <v>60</v>
      </c>
      <c r="E2043" s="8" t="s">
        <v>2989</v>
      </c>
      <c r="XEV2043" s="1"/>
      <c r="XEW2043" s="1"/>
      <c r="XEX2043" s="1"/>
      <c r="XEY2043" s="1"/>
      <c r="XEZ2043" s="1"/>
      <c r="XFA2043" s="1"/>
      <c r="XFB2043" s="1"/>
      <c r="XFC2043" s="1"/>
    </row>
    <row r="2044" s="2" customFormat="1" ht="13.5" spans="1:16383">
      <c r="A2044" s="8">
        <v>2042</v>
      </c>
      <c r="B2044" s="8" t="s">
        <v>4024</v>
      </c>
      <c r="C2044" s="8" t="s">
        <v>4025</v>
      </c>
      <c r="D2044" s="8">
        <v>60</v>
      </c>
      <c r="E2044" s="8" t="s">
        <v>2989</v>
      </c>
      <c r="XEV2044" s="1"/>
      <c r="XEW2044" s="1"/>
      <c r="XEX2044" s="1"/>
      <c r="XEY2044" s="1"/>
      <c r="XEZ2044" s="1"/>
      <c r="XFA2044" s="1"/>
      <c r="XFB2044" s="1"/>
      <c r="XFC2044" s="1"/>
    </row>
    <row r="2045" s="2" customFormat="1" ht="13.5" spans="1:16383">
      <c r="A2045" s="8">
        <v>2043</v>
      </c>
      <c r="B2045" s="8" t="s">
        <v>4026</v>
      </c>
      <c r="C2045" s="8" t="s">
        <v>4027</v>
      </c>
      <c r="D2045" s="8">
        <v>60</v>
      </c>
      <c r="E2045" s="8" t="s">
        <v>2989</v>
      </c>
      <c r="XEV2045" s="1"/>
      <c r="XEW2045" s="1"/>
      <c r="XEX2045" s="1"/>
      <c r="XEY2045" s="1"/>
      <c r="XEZ2045" s="1"/>
      <c r="XFA2045" s="1"/>
      <c r="XFB2045" s="1"/>
      <c r="XFC2045" s="1"/>
    </row>
    <row r="2046" s="2" customFormat="1" ht="13.5" spans="1:16383">
      <c r="A2046" s="8">
        <v>2044</v>
      </c>
      <c r="B2046" s="8" t="s">
        <v>4028</v>
      </c>
      <c r="C2046" s="8" t="s">
        <v>4029</v>
      </c>
      <c r="D2046" s="8">
        <v>60</v>
      </c>
      <c r="E2046" s="8" t="s">
        <v>2989</v>
      </c>
      <c r="XEV2046" s="1"/>
      <c r="XEW2046" s="1"/>
      <c r="XEX2046" s="1"/>
      <c r="XEY2046" s="1"/>
      <c r="XEZ2046" s="1"/>
      <c r="XFA2046" s="1"/>
      <c r="XFB2046" s="1"/>
      <c r="XFC2046" s="1"/>
    </row>
    <row r="2047" s="2" customFormat="1" ht="13.5" spans="1:16383">
      <c r="A2047" s="8">
        <v>2045</v>
      </c>
      <c r="B2047" s="8" t="s">
        <v>4030</v>
      </c>
      <c r="C2047" s="8" t="s">
        <v>4031</v>
      </c>
      <c r="D2047" s="8">
        <v>60</v>
      </c>
      <c r="E2047" s="8" t="s">
        <v>2989</v>
      </c>
      <c r="XEV2047" s="1"/>
      <c r="XEW2047" s="1"/>
      <c r="XEX2047" s="1"/>
      <c r="XEY2047" s="1"/>
      <c r="XEZ2047" s="1"/>
      <c r="XFA2047" s="1"/>
      <c r="XFB2047" s="1"/>
      <c r="XFC2047" s="1"/>
    </row>
    <row r="2048" s="2" customFormat="1" ht="13.5" spans="1:16383">
      <c r="A2048" s="8">
        <v>2046</v>
      </c>
      <c r="B2048" s="8" t="s">
        <v>4032</v>
      </c>
      <c r="C2048" s="8" t="s">
        <v>4033</v>
      </c>
      <c r="D2048" s="8">
        <v>60</v>
      </c>
      <c r="E2048" s="8" t="s">
        <v>2989</v>
      </c>
      <c r="XEV2048" s="1"/>
      <c r="XEW2048" s="1"/>
      <c r="XEX2048" s="1"/>
      <c r="XEY2048" s="1"/>
      <c r="XEZ2048" s="1"/>
      <c r="XFA2048" s="1"/>
      <c r="XFB2048" s="1"/>
      <c r="XFC2048" s="1"/>
    </row>
    <row r="2049" s="2" customFormat="1" ht="13.5" spans="1:16383">
      <c r="A2049" s="8">
        <v>2047</v>
      </c>
      <c r="B2049" s="8" t="s">
        <v>4034</v>
      </c>
      <c r="C2049" s="8" t="s">
        <v>4035</v>
      </c>
      <c r="D2049" s="8">
        <v>60</v>
      </c>
      <c r="E2049" s="8" t="s">
        <v>2989</v>
      </c>
      <c r="XEV2049" s="1"/>
      <c r="XEW2049" s="1"/>
      <c r="XEX2049" s="1"/>
      <c r="XEY2049" s="1"/>
      <c r="XEZ2049" s="1"/>
      <c r="XFA2049" s="1"/>
      <c r="XFB2049" s="1"/>
      <c r="XFC2049" s="1"/>
    </row>
    <row r="2050" s="2" customFormat="1" ht="13.5" spans="1:16383">
      <c r="A2050" s="8">
        <v>2048</v>
      </c>
      <c r="B2050" s="8" t="s">
        <v>4036</v>
      </c>
      <c r="C2050" s="8" t="s">
        <v>4037</v>
      </c>
      <c r="D2050" s="8">
        <v>60</v>
      </c>
      <c r="E2050" s="8" t="s">
        <v>2989</v>
      </c>
      <c r="XEV2050" s="1"/>
      <c r="XEW2050" s="1"/>
      <c r="XEX2050" s="1"/>
      <c r="XEY2050" s="1"/>
      <c r="XEZ2050" s="1"/>
      <c r="XFA2050" s="1"/>
      <c r="XFB2050" s="1"/>
      <c r="XFC2050" s="1"/>
    </row>
    <row r="2051" s="2" customFormat="1" ht="13.5" spans="1:16383">
      <c r="A2051" s="8">
        <v>2049</v>
      </c>
      <c r="B2051" s="12" t="s">
        <v>4038</v>
      </c>
      <c r="C2051" s="12" t="s">
        <v>4039</v>
      </c>
      <c r="D2051" s="8">
        <v>60</v>
      </c>
      <c r="E2051" s="12" t="s">
        <v>2989</v>
      </c>
      <c r="XEV2051" s="1"/>
      <c r="XEW2051" s="1"/>
      <c r="XEX2051" s="1"/>
      <c r="XEY2051" s="1"/>
      <c r="XEZ2051" s="1"/>
      <c r="XFA2051" s="1"/>
      <c r="XFB2051" s="1"/>
      <c r="XFC2051" s="1"/>
    </row>
    <row r="2052" s="2" customFormat="1" ht="13.5" spans="1:16383">
      <c r="A2052" s="8">
        <v>2050</v>
      </c>
      <c r="B2052" s="8" t="s">
        <v>4040</v>
      </c>
      <c r="C2052" s="8" t="s">
        <v>4041</v>
      </c>
      <c r="D2052" s="8">
        <v>60</v>
      </c>
      <c r="E2052" s="8" t="s">
        <v>2989</v>
      </c>
      <c r="XEV2052" s="1"/>
      <c r="XEW2052" s="1"/>
      <c r="XEX2052" s="1"/>
      <c r="XEY2052" s="1"/>
      <c r="XEZ2052" s="1"/>
      <c r="XFA2052" s="1"/>
      <c r="XFB2052" s="1"/>
      <c r="XFC2052" s="1"/>
    </row>
    <row r="2053" s="2" customFormat="1" ht="13.5" spans="1:16383">
      <c r="A2053" s="8">
        <v>2051</v>
      </c>
      <c r="B2053" s="8" t="s">
        <v>4042</v>
      </c>
      <c r="C2053" s="8" t="s">
        <v>4043</v>
      </c>
      <c r="D2053" s="8">
        <v>60</v>
      </c>
      <c r="E2053" s="8" t="s">
        <v>2989</v>
      </c>
      <c r="XEV2053" s="1"/>
      <c r="XEW2053" s="1"/>
      <c r="XEX2053" s="1"/>
      <c r="XEY2053" s="1"/>
      <c r="XEZ2053" s="1"/>
      <c r="XFA2053" s="1"/>
      <c r="XFB2053" s="1"/>
      <c r="XFC2053" s="1"/>
    </row>
    <row r="2054" s="2" customFormat="1" ht="13.5" spans="1:16383">
      <c r="A2054" s="8">
        <v>2052</v>
      </c>
      <c r="B2054" s="8" t="s">
        <v>4044</v>
      </c>
      <c r="C2054" s="8" t="s">
        <v>4045</v>
      </c>
      <c r="D2054" s="8">
        <v>60</v>
      </c>
      <c r="E2054" s="8" t="s">
        <v>2989</v>
      </c>
      <c r="XEV2054" s="1"/>
      <c r="XEW2054" s="1"/>
      <c r="XEX2054" s="1"/>
      <c r="XEY2054" s="1"/>
      <c r="XEZ2054" s="1"/>
      <c r="XFA2054" s="1"/>
      <c r="XFB2054" s="1"/>
      <c r="XFC2054" s="1"/>
    </row>
    <row r="2055" s="2" customFormat="1" ht="13.5" spans="1:16383">
      <c r="A2055" s="8">
        <v>2053</v>
      </c>
      <c r="B2055" s="8" t="s">
        <v>4046</v>
      </c>
      <c r="C2055" s="8" t="s">
        <v>4047</v>
      </c>
      <c r="D2055" s="8">
        <v>60</v>
      </c>
      <c r="E2055" s="8" t="s">
        <v>2989</v>
      </c>
      <c r="XEV2055" s="1"/>
      <c r="XEW2055" s="1"/>
      <c r="XEX2055" s="1"/>
      <c r="XEY2055" s="1"/>
      <c r="XEZ2055" s="1"/>
      <c r="XFA2055" s="1"/>
      <c r="XFB2055" s="1"/>
      <c r="XFC2055" s="1"/>
    </row>
    <row r="2056" s="2" customFormat="1" ht="13.5" spans="1:16383">
      <c r="A2056" s="8">
        <v>2054</v>
      </c>
      <c r="B2056" s="8" t="s">
        <v>4048</v>
      </c>
      <c r="C2056" s="8" t="s">
        <v>4049</v>
      </c>
      <c r="D2056" s="8">
        <v>60</v>
      </c>
      <c r="E2056" s="8" t="s">
        <v>2989</v>
      </c>
      <c r="XEV2056" s="1"/>
      <c r="XEW2056" s="1"/>
      <c r="XEX2056" s="1"/>
      <c r="XEY2056" s="1"/>
      <c r="XEZ2056" s="1"/>
      <c r="XFA2056" s="1"/>
      <c r="XFB2056" s="1"/>
      <c r="XFC2056" s="1"/>
    </row>
    <row r="2057" s="2" customFormat="1" ht="13.5" spans="1:16383">
      <c r="A2057" s="8">
        <v>2055</v>
      </c>
      <c r="B2057" s="8" t="s">
        <v>4050</v>
      </c>
      <c r="C2057" s="8" t="s">
        <v>4051</v>
      </c>
      <c r="D2057" s="8">
        <v>60</v>
      </c>
      <c r="E2057" s="8" t="s">
        <v>2989</v>
      </c>
      <c r="XEV2057" s="1"/>
      <c r="XEW2057" s="1"/>
      <c r="XEX2057" s="1"/>
      <c r="XEY2057" s="1"/>
      <c r="XEZ2057" s="1"/>
      <c r="XFA2057" s="1"/>
      <c r="XFB2057" s="1"/>
      <c r="XFC2057" s="1"/>
    </row>
    <row r="2058" s="2" customFormat="1" ht="13.5" spans="1:16383">
      <c r="A2058" s="8">
        <v>2056</v>
      </c>
      <c r="B2058" s="8" t="s">
        <v>4052</v>
      </c>
      <c r="C2058" s="8" t="s">
        <v>4053</v>
      </c>
      <c r="D2058" s="8">
        <v>60</v>
      </c>
      <c r="E2058" s="8" t="s">
        <v>2989</v>
      </c>
      <c r="XEV2058" s="1"/>
      <c r="XEW2058" s="1"/>
      <c r="XEX2058" s="1"/>
      <c r="XEY2058" s="1"/>
      <c r="XEZ2058" s="1"/>
      <c r="XFA2058" s="1"/>
      <c r="XFB2058" s="1"/>
      <c r="XFC2058" s="1"/>
    </row>
    <row r="2059" s="2" customFormat="1" ht="13.5" spans="1:16383">
      <c r="A2059" s="8">
        <v>2057</v>
      </c>
      <c r="B2059" s="8" t="s">
        <v>4054</v>
      </c>
      <c r="C2059" s="8" t="s">
        <v>4055</v>
      </c>
      <c r="D2059" s="8">
        <v>60</v>
      </c>
      <c r="E2059" s="8" t="s">
        <v>2989</v>
      </c>
      <c r="XEV2059" s="1"/>
      <c r="XEW2059" s="1"/>
      <c r="XEX2059" s="1"/>
      <c r="XEY2059" s="1"/>
      <c r="XEZ2059" s="1"/>
      <c r="XFA2059" s="1"/>
      <c r="XFB2059" s="1"/>
      <c r="XFC2059" s="1"/>
    </row>
    <row r="2060" s="2" customFormat="1" ht="13.5" spans="1:16383">
      <c r="A2060" s="8">
        <v>2058</v>
      </c>
      <c r="B2060" s="8" t="s">
        <v>458</v>
      </c>
      <c r="C2060" s="8" t="s">
        <v>4056</v>
      </c>
      <c r="D2060" s="8">
        <v>60</v>
      </c>
      <c r="E2060" s="8" t="s">
        <v>2989</v>
      </c>
      <c r="XEV2060" s="1"/>
      <c r="XEW2060" s="1"/>
      <c r="XEX2060" s="1"/>
      <c r="XEY2060" s="1"/>
      <c r="XEZ2060" s="1"/>
      <c r="XFA2060" s="1"/>
      <c r="XFB2060" s="1"/>
      <c r="XFC2060" s="1"/>
    </row>
    <row r="2061" s="3" customFormat="1" ht="13.5" spans="1:16383">
      <c r="A2061" s="8">
        <v>2059</v>
      </c>
      <c r="B2061" s="8" t="s">
        <v>4057</v>
      </c>
      <c r="C2061" s="8" t="s">
        <v>4058</v>
      </c>
      <c r="D2061" s="8">
        <v>60</v>
      </c>
      <c r="E2061" s="8" t="s">
        <v>2989</v>
      </c>
      <c r="XEV2061" s="1"/>
      <c r="XEW2061" s="1"/>
      <c r="XEX2061" s="1"/>
      <c r="XEY2061" s="1"/>
      <c r="XEZ2061" s="1"/>
      <c r="XFA2061" s="1"/>
      <c r="XFB2061" s="1"/>
      <c r="XFC2061" s="1"/>
    </row>
    <row r="2062" s="3" customFormat="1" ht="13.5" spans="1:16383">
      <c r="A2062" s="8">
        <v>2060</v>
      </c>
      <c r="B2062" s="8" t="s">
        <v>4059</v>
      </c>
      <c r="C2062" s="8" t="s">
        <v>4060</v>
      </c>
      <c r="D2062" s="8">
        <v>60</v>
      </c>
      <c r="E2062" s="8" t="s">
        <v>2989</v>
      </c>
      <c r="XEV2062" s="1"/>
      <c r="XEW2062" s="1"/>
      <c r="XEX2062" s="1"/>
      <c r="XEY2062" s="1"/>
      <c r="XEZ2062" s="1"/>
      <c r="XFA2062" s="1"/>
      <c r="XFB2062" s="1"/>
      <c r="XFC2062" s="1"/>
    </row>
    <row r="2063" s="3" customFormat="1" ht="13.5" spans="1:16383">
      <c r="A2063" s="8">
        <v>2061</v>
      </c>
      <c r="B2063" s="8" t="s">
        <v>4061</v>
      </c>
      <c r="C2063" s="8" t="s">
        <v>4062</v>
      </c>
      <c r="D2063" s="8">
        <v>60</v>
      </c>
      <c r="E2063" s="8" t="s">
        <v>2989</v>
      </c>
      <c r="XEV2063" s="1"/>
      <c r="XEW2063" s="1"/>
      <c r="XEX2063" s="1"/>
      <c r="XEY2063" s="1"/>
      <c r="XEZ2063" s="1"/>
      <c r="XFA2063" s="1"/>
      <c r="XFB2063" s="1"/>
      <c r="XFC2063" s="1"/>
    </row>
    <row r="2064" s="3" customFormat="1" ht="13.5" spans="1:16383">
      <c r="A2064" s="8">
        <v>2062</v>
      </c>
      <c r="B2064" s="8" t="s">
        <v>4063</v>
      </c>
      <c r="C2064" s="8" t="s">
        <v>4064</v>
      </c>
      <c r="D2064" s="8">
        <v>60</v>
      </c>
      <c r="E2064" s="8" t="s">
        <v>2989</v>
      </c>
      <c r="XEV2064" s="1"/>
      <c r="XEW2064" s="1"/>
      <c r="XEX2064" s="1"/>
      <c r="XEY2064" s="1"/>
      <c r="XEZ2064" s="1"/>
      <c r="XFA2064" s="1"/>
      <c r="XFB2064" s="1"/>
      <c r="XFC2064" s="1"/>
    </row>
    <row r="2065" s="3" customFormat="1" ht="13.5" spans="1:16383">
      <c r="A2065" s="8">
        <v>2063</v>
      </c>
      <c r="B2065" s="8" t="s">
        <v>4065</v>
      </c>
      <c r="C2065" s="8" t="s">
        <v>4066</v>
      </c>
      <c r="D2065" s="8">
        <v>60</v>
      </c>
      <c r="E2065" s="8" t="s">
        <v>2989</v>
      </c>
      <c r="XEV2065" s="1"/>
      <c r="XEW2065" s="1"/>
      <c r="XEX2065" s="1"/>
      <c r="XEY2065" s="1"/>
      <c r="XEZ2065" s="1"/>
      <c r="XFA2065" s="1"/>
      <c r="XFB2065" s="1"/>
      <c r="XFC2065" s="1"/>
    </row>
    <row r="2066" s="3" customFormat="1" ht="13.5" spans="1:16383">
      <c r="A2066" s="8">
        <v>2064</v>
      </c>
      <c r="B2066" s="8" t="s">
        <v>4067</v>
      </c>
      <c r="C2066" s="8" t="s">
        <v>4068</v>
      </c>
      <c r="D2066" s="8">
        <v>60</v>
      </c>
      <c r="E2066" s="8" t="s">
        <v>2989</v>
      </c>
      <c r="XEV2066" s="1"/>
      <c r="XEW2066" s="1"/>
      <c r="XEX2066" s="1"/>
      <c r="XEY2066" s="1"/>
      <c r="XEZ2066" s="1"/>
      <c r="XFA2066" s="1"/>
      <c r="XFB2066" s="1"/>
      <c r="XFC2066" s="1"/>
    </row>
    <row r="2067" s="3" customFormat="1" ht="13.5" spans="1:16383">
      <c r="A2067" s="8">
        <v>2065</v>
      </c>
      <c r="B2067" s="8" t="s">
        <v>4069</v>
      </c>
      <c r="C2067" s="8" t="s">
        <v>4070</v>
      </c>
      <c r="D2067" s="8">
        <v>60</v>
      </c>
      <c r="E2067" s="8" t="s">
        <v>2989</v>
      </c>
      <c r="XEV2067" s="1"/>
      <c r="XEW2067" s="1"/>
      <c r="XEX2067" s="1"/>
      <c r="XEY2067" s="1"/>
      <c r="XEZ2067" s="1"/>
      <c r="XFA2067" s="1"/>
      <c r="XFB2067" s="1"/>
      <c r="XFC2067" s="1"/>
    </row>
    <row r="2068" s="2" customFormat="1" ht="13.5" spans="1:16383">
      <c r="A2068" s="8">
        <v>2066</v>
      </c>
      <c r="B2068" s="8" t="s">
        <v>4071</v>
      </c>
      <c r="C2068" s="8" t="s">
        <v>4072</v>
      </c>
      <c r="D2068" s="8">
        <v>60</v>
      </c>
      <c r="E2068" s="8" t="s">
        <v>2989</v>
      </c>
      <c r="XEV2068" s="1"/>
      <c r="XEW2068" s="1"/>
      <c r="XEX2068" s="1"/>
      <c r="XEY2068" s="1"/>
      <c r="XEZ2068" s="1"/>
      <c r="XFA2068" s="1"/>
      <c r="XFB2068" s="1"/>
      <c r="XFC2068" s="1"/>
    </row>
    <row r="2069" s="2" customFormat="1" ht="13.5" spans="1:16383">
      <c r="A2069" s="8">
        <v>2067</v>
      </c>
      <c r="B2069" s="8" t="s">
        <v>4073</v>
      </c>
      <c r="C2069" s="8" t="s">
        <v>3517</v>
      </c>
      <c r="D2069" s="8">
        <v>60</v>
      </c>
      <c r="E2069" s="8" t="s">
        <v>2989</v>
      </c>
      <c r="XEV2069" s="1"/>
      <c r="XEW2069" s="1"/>
      <c r="XEX2069" s="1"/>
      <c r="XEY2069" s="1"/>
      <c r="XEZ2069" s="1"/>
      <c r="XFA2069" s="1"/>
      <c r="XFB2069" s="1"/>
      <c r="XFC2069" s="1"/>
    </row>
    <row r="2070" s="2" customFormat="1" ht="13.5" spans="1:16383">
      <c r="A2070" s="8">
        <v>2068</v>
      </c>
      <c r="B2070" s="8" t="s">
        <v>4074</v>
      </c>
      <c r="C2070" s="8" t="s">
        <v>4075</v>
      </c>
      <c r="D2070" s="8">
        <v>60</v>
      </c>
      <c r="E2070" s="8" t="s">
        <v>2989</v>
      </c>
      <c r="XEV2070" s="1"/>
      <c r="XEW2070" s="1"/>
      <c r="XEX2070" s="1"/>
      <c r="XEY2070" s="1"/>
      <c r="XEZ2070" s="1"/>
      <c r="XFA2070" s="1"/>
      <c r="XFB2070" s="1"/>
      <c r="XFC2070" s="1"/>
    </row>
    <row r="2071" s="2" customFormat="1" ht="13.5" spans="1:16383">
      <c r="A2071" s="8">
        <v>2069</v>
      </c>
      <c r="B2071" s="8" t="s">
        <v>4076</v>
      </c>
      <c r="C2071" s="8" t="s">
        <v>4077</v>
      </c>
      <c r="D2071" s="8">
        <v>60</v>
      </c>
      <c r="E2071" s="8" t="s">
        <v>2989</v>
      </c>
      <c r="XEV2071" s="1"/>
      <c r="XEW2071" s="1"/>
      <c r="XEX2071" s="1"/>
      <c r="XEY2071" s="1"/>
      <c r="XEZ2071" s="1"/>
      <c r="XFA2071" s="1"/>
      <c r="XFB2071" s="1"/>
      <c r="XFC2071" s="1"/>
    </row>
    <row r="2072" s="2" customFormat="1" ht="13.5" spans="1:16383">
      <c r="A2072" s="8">
        <v>2070</v>
      </c>
      <c r="B2072" s="8" t="s">
        <v>4078</v>
      </c>
      <c r="C2072" s="8" t="s">
        <v>4079</v>
      </c>
      <c r="D2072" s="8">
        <v>60</v>
      </c>
      <c r="E2072" s="8" t="s">
        <v>2989</v>
      </c>
      <c r="XEV2072" s="1"/>
      <c r="XEW2072" s="1"/>
      <c r="XEX2072" s="1"/>
      <c r="XEY2072" s="1"/>
      <c r="XEZ2072" s="1"/>
      <c r="XFA2072" s="1"/>
      <c r="XFB2072" s="1"/>
      <c r="XFC2072" s="1"/>
    </row>
    <row r="2073" s="2" customFormat="1" ht="13.5" spans="1:16383">
      <c r="A2073" s="8">
        <v>2071</v>
      </c>
      <c r="B2073" s="8" t="s">
        <v>4080</v>
      </c>
      <c r="C2073" s="8" t="s">
        <v>4081</v>
      </c>
      <c r="D2073" s="8">
        <v>60</v>
      </c>
      <c r="E2073" s="8" t="s">
        <v>2989</v>
      </c>
      <c r="XEV2073" s="1"/>
      <c r="XEW2073" s="1"/>
      <c r="XEX2073" s="1"/>
      <c r="XEY2073" s="1"/>
      <c r="XEZ2073" s="1"/>
      <c r="XFA2073" s="1"/>
      <c r="XFB2073" s="1"/>
      <c r="XFC2073" s="1"/>
    </row>
    <row r="2074" s="2" customFormat="1" ht="13.5" spans="1:16383">
      <c r="A2074" s="8">
        <v>2072</v>
      </c>
      <c r="B2074" s="8" t="s">
        <v>29</v>
      </c>
      <c r="C2074" s="8" t="s">
        <v>4082</v>
      </c>
      <c r="D2074" s="8">
        <v>60</v>
      </c>
      <c r="E2074" s="8" t="s">
        <v>2989</v>
      </c>
      <c r="XEV2074" s="1"/>
      <c r="XEW2074" s="1"/>
      <c r="XEX2074" s="1"/>
      <c r="XEY2074" s="1"/>
      <c r="XEZ2074" s="1"/>
      <c r="XFA2074" s="1"/>
      <c r="XFB2074" s="1"/>
      <c r="XFC2074" s="1"/>
    </row>
    <row r="2075" s="3" customFormat="1" ht="13.5" spans="1:16383">
      <c r="A2075" s="8">
        <v>2073</v>
      </c>
      <c r="B2075" s="8" t="s">
        <v>4083</v>
      </c>
      <c r="C2075" s="8" t="s">
        <v>4084</v>
      </c>
      <c r="D2075" s="8">
        <v>60</v>
      </c>
      <c r="E2075" s="8" t="s">
        <v>2989</v>
      </c>
      <c r="XEV2075" s="1"/>
      <c r="XEW2075" s="1"/>
      <c r="XEX2075" s="1"/>
      <c r="XEY2075" s="1"/>
      <c r="XEZ2075" s="1"/>
      <c r="XFA2075" s="1"/>
      <c r="XFB2075" s="1"/>
      <c r="XFC2075" s="1"/>
    </row>
    <row r="2076" s="2" customFormat="1" ht="13.5" spans="1:16383">
      <c r="A2076" s="8">
        <v>2074</v>
      </c>
      <c r="B2076" s="8" t="s">
        <v>4085</v>
      </c>
      <c r="C2076" s="8" t="s">
        <v>4086</v>
      </c>
      <c r="D2076" s="8">
        <v>60</v>
      </c>
      <c r="E2076" s="8" t="s">
        <v>2989</v>
      </c>
      <c r="XEV2076" s="1"/>
      <c r="XEW2076" s="1"/>
      <c r="XEX2076" s="1"/>
      <c r="XEY2076" s="1"/>
      <c r="XEZ2076" s="1"/>
      <c r="XFA2076" s="1"/>
      <c r="XFB2076" s="1"/>
      <c r="XFC2076" s="1"/>
    </row>
    <row r="2077" s="2" customFormat="1" ht="13.5" spans="1:16383">
      <c r="A2077" s="8">
        <v>2075</v>
      </c>
      <c r="B2077" s="8" t="s">
        <v>4087</v>
      </c>
      <c r="C2077" s="8" t="s">
        <v>4088</v>
      </c>
      <c r="D2077" s="8">
        <v>60</v>
      </c>
      <c r="E2077" s="8" t="s">
        <v>2989</v>
      </c>
      <c r="XEV2077" s="1"/>
      <c r="XEW2077" s="1"/>
      <c r="XEX2077" s="1"/>
      <c r="XEY2077" s="1"/>
      <c r="XEZ2077" s="1"/>
      <c r="XFA2077" s="1"/>
      <c r="XFB2077" s="1"/>
      <c r="XFC2077" s="1"/>
    </row>
    <row r="2078" s="2" customFormat="1" ht="13.5" spans="1:16383">
      <c r="A2078" s="8">
        <v>2076</v>
      </c>
      <c r="B2078" s="8" t="s">
        <v>4089</v>
      </c>
      <c r="C2078" s="8" t="s">
        <v>4090</v>
      </c>
      <c r="D2078" s="8">
        <v>60</v>
      </c>
      <c r="E2078" s="8" t="s">
        <v>2989</v>
      </c>
      <c r="XEV2078" s="1"/>
      <c r="XEW2078" s="1"/>
      <c r="XEX2078" s="1"/>
      <c r="XEY2078" s="1"/>
      <c r="XEZ2078" s="1"/>
      <c r="XFA2078" s="1"/>
      <c r="XFB2078" s="1"/>
      <c r="XFC2078" s="1"/>
    </row>
    <row r="2079" s="2" customFormat="1" ht="13.5" spans="1:16383">
      <c r="A2079" s="8">
        <v>2077</v>
      </c>
      <c r="B2079" s="8" t="s">
        <v>4091</v>
      </c>
      <c r="C2079" s="8" t="s">
        <v>4092</v>
      </c>
      <c r="D2079" s="8">
        <v>60</v>
      </c>
      <c r="E2079" s="8" t="s">
        <v>2989</v>
      </c>
      <c r="XEV2079" s="1"/>
      <c r="XEW2079" s="1"/>
      <c r="XEX2079" s="1"/>
      <c r="XEY2079" s="1"/>
      <c r="XEZ2079" s="1"/>
      <c r="XFA2079" s="1"/>
      <c r="XFB2079" s="1"/>
      <c r="XFC2079" s="1"/>
    </row>
    <row r="2080" s="2" customFormat="1" ht="13.5" spans="1:16383">
      <c r="A2080" s="8">
        <v>2078</v>
      </c>
      <c r="B2080" s="8" t="s">
        <v>4093</v>
      </c>
      <c r="C2080" s="8" t="s">
        <v>4094</v>
      </c>
      <c r="D2080" s="8">
        <v>60</v>
      </c>
      <c r="E2080" s="8" t="s">
        <v>2989</v>
      </c>
      <c r="XEV2080" s="1"/>
      <c r="XEW2080" s="1"/>
      <c r="XEX2080" s="1"/>
      <c r="XEY2080" s="1"/>
      <c r="XEZ2080" s="1"/>
      <c r="XFA2080" s="1"/>
      <c r="XFB2080" s="1"/>
      <c r="XFC2080" s="1"/>
    </row>
    <row r="2081" s="2" customFormat="1" ht="13.5" spans="1:16383">
      <c r="A2081" s="8">
        <v>2079</v>
      </c>
      <c r="B2081" s="8" t="s">
        <v>4095</v>
      </c>
      <c r="C2081" s="8" t="s">
        <v>4096</v>
      </c>
      <c r="D2081" s="8">
        <v>60</v>
      </c>
      <c r="E2081" s="8" t="s">
        <v>2989</v>
      </c>
      <c r="XEV2081" s="1"/>
      <c r="XEW2081" s="1"/>
      <c r="XEX2081" s="1"/>
      <c r="XEY2081" s="1"/>
      <c r="XEZ2081" s="1"/>
      <c r="XFA2081" s="1"/>
      <c r="XFB2081" s="1"/>
      <c r="XFC2081" s="1"/>
    </row>
    <row r="2082" s="2" customFormat="1" ht="13.5" spans="1:16383">
      <c r="A2082" s="8">
        <v>2080</v>
      </c>
      <c r="B2082" s="8" t="s">
        <v>4097</v>
      </c>
      <c r="C2082" s="8" t="s">
        <v>3493</v>
      </c>
      <c r="D2082" s="8">
        <v>60</v>
      </c>
      <c r="E2082" s="8" t="s">
        <v>2989</v>
      </c>
      <c r="XEV2082" s="1"/>
      <c r="XEW2082" s="1"/>
      <c r="XEX2082" s="1"/>
      <c r="XEY2082" s="1"/>
      <c r="XEZ2082" s="1"/>
      <c r="XFA2082" s="1"/>
      <c r="XFB2082" s="1"/>
      <c r="XFC2082" s="1"/>
    </row>
    <row r="2083" s="2" customFormat="1" ht="13.5" spans="1:16383">
      <c r="A2083" s="8">
        <v>2081</v>
      </c>
      <c r="B2083" s="8" t="s">
        <v>4098</v>
      </c>
      <c r="C2083" s="8" t="s">
        <v>4099</v>
      </c>
      <c r="D2083" s="8">
        <v>60</v>
      </c>
      <c r="E2083" s="8" t="s">
        <v>2989</v>
      </c>
      <c r="XEV2083" s="1"/>
      <c r="XEW2083" s="1"/>
      <c r="XEX2083" s="1"/>
      <c r="XEY2083" s="1"/>
      <c r="XEZ2083" s="1"/>
      <c r="XFA2083" s="1"/>
      <c r="XFB2083" s="1"/>
      <c r="XFC2083" s="1"/>
    </row>
    <row r="2084" s="2" customFormat="1" ht="13.5" spans="1:16383">
      <c r="A2084" s="8">
        <v>2082</v>
      </c>
      <c r="B2084" s="8" t="s">
        <v>4100</v>
      </c>
      <c r="C2084" s="8" t="s">
        <v>4101</v>
      </c>
      <c r="D2084" s="8">
        <v>60</v>
      </c>
      <c r="E2084" s="8" t="s">
        <v>2989</v>
      </c>
      <c r="XEV2084" s="1"/>
      <c r="XEW2084" s="1"/>
      <c r="XEX2084" s="1"/>
      <c r="XEY2084" s="1"/>
      <c r="XEZ2084" s="1"/>
      <c r="XFA2084" s="1"/>
      <c r="XFB2084" s="1"/>
      <c r="XFC2084" s="1"/>
    </row>
    <row r="2085" s="2" customFormat="1" ht="13.5" spans="1:16383">
      <c r="A2085" s="8">
        <v>2083</v>
      </c>
      <c r="B2085" s="8" t="s">
        <v>4102</v>
      </c>
      <c r="C2085" s="8" t="s">
        <v>4103</v>
      </c>
      <c r="D2085" s="8">
        <v>60</v>
      </c>
      <c r="E2085" s="8" t="s">
        <v>2989</v>
      </c>
      <c r="XEV2085" s="1"/>
      <c r="XEW2085" s="1"/>
      <c r="XEX2085" s="1"/>
      <c r="XEY2085" s="1"/>
      <c r="XEZ2085" s="1"/>
      <c r="XFA2085" s="1"/>
      <c r="XFB2085" s="1"/>
      <c r="XFC2085" s="1"/>
    </row>
    <row r="2086" s="2" customFormat="1" ht="13.5" spans="1:16383">
      <c r="A2086" s="8">
        <v>2084</v>
      </c>
      <c r="B2086" s="8" t="s">
        <v>4104</v>
      </c>
      <c r="C2086" s="8" t="s">
        <v>4105</v>
      </c>
      <c r="D2086" s="8">
        <v>60</v>
      </c>
      <c r="E2086" s="8" t="s">
        <v>2989</v>
      </c>
      <c r="XEV2086" s="1"/>
      <c r="XEW2086" s="1"/>
      <c r="XEX2086" s="1"/>
      <c r="XEY2086" s="1"/>
      <c r="XEZ2086" s="1"/>
      <c r="XFA2086" s="1"/>
      <c r="XFB2086" s="1"/>
      <c r="XFC2086" s="1"/>
    </row>
    <row r="2087" s="2" customFormat="1" ht="13.5" spans="1:16383">
      <c r="A2087" s="8">
        <v>2085</v>
      </c>
      <c r="B2087" s="8" t="s">
        <v>4106</v>
      </c>
      <c r="C2087" s="8" t="s">
        <v>4107</v>
      </c>
      <c r="D2087" s="8">
        <v>60</v>
      </c>
      <c r="E2087" s="8" t="s">
        <v>2989</v>
      </c>
      <c r="XEV2087" s="1"/>
      <c r="XEW2087" s="1"/>
      <c r="XEX2087" s="1"/>
      <c r="XEY2087" s="1"/>
      <c r="XEZ2087" s="1"/>
      <c r="XFA2087" s="1"/>
      <c r="XFB2087" s="1"/>
      <c r="XFC2087" s="1"/>
    </row>
    <row r="2088" s="2" customFormat="1" ht="13.5" spans="1:16383">
      <c r="A2088" s="8">
        <v>2086</v>
      </c>
      <c r="B2088" s="8" t="s">
        <v>4108</v>
      </c>
      <c r="C2088" s="8" t="s">
        <v>4109</v>
      </c>
      <c r="D2088" s="8">
        <v>60</v>
      </c>
      <c r="E2088" s="8" t="s">
        <v>2989</v>
      </c>
      <c r="XEV2088" s="1"/>
      <c r="XEW2088" s="1"/>
      <c r="XEX2088" s="1"/>
      <c r="XEY2088" s="1"/>
      <c r="XEZ2088" s="1"/>
      <c r="XFA2088" s="1"/>
      <c r="XFB2088" s="1"/>
      <c r="XFC2088" s="1"/>
    </row>
    <row r="2089" s="2" customFormat="1" ht="13.5" spans="1:16383">
      <c r="A2089" s="8">
        <v>2087</v>
      </c>
      <c r="B2089" s="8" t="s">
        <v>4110</v>
      </c>
      <c r="C2089" s="8" t="s">
        <v>4111</v>
      </c>
      <c r="D2089" s="8">
        <v>60</v>
      </c>
      <c r="E2089" s="8" t="s">
        <v>2989</v>
      </c>
      <c r="XEV2089" s="1"/>
      <c r="XEW2089" s="1"/>
      <c r="XEX2089" s="1"/>
      <c r="XEY2089" s="1"/>
      <c r="XEZ2089" s="1"/>
      <c r="XFA2089" s="1"/>
      <c r="XFB2089" s="1"/>
      <c r="XFC2089" s="1"/>
    </row>
    <row r="2090" s="2" customFormat="1" ht="13.5" spans="1:16383">
      <c r="A2090" s="8">
        <v>2088</v>
      </c>
      <c r="B2090" s="8" t="s">
        <v>4112</v>
      </c>
      <c r="C2090" s="8" t="s">
        <v>4113</v>
      </c>
      <c r="D2090" s="8">
        <v>60</v>
      </c>
      <c r="E2090" s="8" t="s">
        <v>2989</v>
      </c>
      <c r="XEV2090" s="1"/>
      <c r="XEW2090" s="1"/>
      <c r="XEX2090" s="1"/>
      <c r="XEY2090" s="1"/>
      <c r="XEZ2090" s="1"/>
      <c r="XFA2090" s="1"/>
      <c r="XFB2090" s="1"/>
      <c r="XFC2090" s="1"/>
    </row>
    <row r="2091" s="2" customFormat="1" ht="13.5" spans="1:16383">
      <c r="A2091" s="8">
        <v>2089</v>
      </c>
      <c r="B2091" s="8" t="s">
        <v>4114</v>
      </c>
      <c r="C2091" s="8" t="s">
        <v>4115</v>
      </c>
      <c r="D2091" s="8">
        <v>60</v>
      </c>
      <c r="E2091" s="8" t="s">
        <v>2989</v>
      </c>
      <c r="XEV2091" s="1"/>
      <c r="XEW2091" s="1"/>
      <c r="XEX2091" s="1"/>
      <c r="XEY2091" s="1"/>
      <c r="XEZ2091" s="1"/>
      <c r="XFA2091" s="1"/>
      <c r="XFB2091" s="1"/>
      <c r="XFC2091" s="1"/>
    </row>
    <row r="2092" s="2" customFormat="1" ht="13.5" spans="1:16383">
      <c r="A2092" s="8">
        <v>2090</v>
      </c>
      <c r="B2092" s="8" t="s">
        <v>4116</v>
      </c>
      <c r="C2092" s="8" t="s">
        <v>4117</v>
      </c>
      <c r="D2092" s="8">
        <v>60</v>
      </c>
      <c r="E2092" s="8" t="s">
        <v>2989</v>
      </c>
      <c r="XEV2092" s="1"/>
      <c r="XEW2092" s="1"/>
      <c r="XEX2092" s="1"/>
      <c r="XEY2092" s="1"/>
      <c r="XEZ2092" s="1"/>
      <c r="XFA2092" s="1"/>
      <c r="XFB2092" s="1"/>
      <c r="XFC2092" s="1"/>
    </row>
    <row r="2093" s="2" customFormat="1" ht="13.5" spans="1:16383">
      <c r="A2093" s="8">
        <v>2091</v>
      </c>
      <c r="B2093" s="8" t="s">
        <v>4118</v>
      </c>
      <c r="C2093" s="8" t="s">
        <v>4119</v>
      </c>
      <c r="D2093" s="8">
        <v>60</v>
      </c>
      <c r="E2093" s="8" t="s">
        <v>2989</v>
      </c>
      <c r="XEV2093" s="1"/>
      <c r="XEW2093" s="1"/>
      <c r="XEX2093" s="1"/>
      <c r="XEY2093" s="1"/>
      <c r="XEZ2093" s="1"/>
      <c r="XFA2093" s="1"/>
      <c r="XFB2093" s="1"/>
      <c r="XFC2093" s="1"/>
    </row>
    <row r="2094" s="2" customFormat="1" ht="13.5" spans="1:16383">
      <c r="A2094" s="8">
        <v>2092</v>
      </c>
      <c r="B2094" s="8" t="s">
        <v>4120</v>
      </c>
      <c r="C2094" s="8" t="s">
        <v>4121</v>
      </c>
      <c r="D2094" s="8">
        <v>60</v>
      </c>
      <c r="E2094" s="8" t="s">
        <v>2989</v>
      </c>
      <c r="XEV2094" s="1"/>
      <c r="XEW2094" s="1"/>
      <c r="XEX2094" s="1"/>
      <c r="XEY2094" s="1"/>
      <c r="XEZ2094" s="1"/>
      <c r="XFA2094" s="1"/>
      <c r="XFB2094" s="1"/>
      <c r="XFC2094" s="1"/>
    </row>
    <row r="2095" s="2" customFormat="1" ht="13.5" spans="1:16383">
      <c r="A2095" s="8">
        <v>2093</v>
      </c>
      <c r="B2095" s="8" t="s">
        <v>4122</v>
      </c>
      <c r="C2095" s="8" t="s">
        <v>4123</v>
      </c>
      <c r="D2095" s="8">
        <v>60</v>
      </c>
      <c r="E2095" s="8" t="s">
        <v>2989</v>
      </c>
      <c r="XEV2095" s="1"/>
      <c r="XEW2095" s="1"/>
      <c r="XEX2095" s="1"/>
      <c r="XEY2095" s="1"/>
      <c r="XEZ2095" s="1"/>
      <c r="XFA2095" s="1"/>
      <c r="XFB2095" s="1"/>
      <c r="XFC2095" s="1"/>
    </row>
    <row r="2096" s="2" customFormat="1" ht="13.5" spans="1:16383">
      <c r="A2096" s="8">
        <v>2094</v>
      </c>
      <c r="B2096" s="8" t="s">
        <v>828</v>
      </c>
      <c r="C2096" s="8" t="s">
        <v>4124</v>
      </c>
      <c r="D2096" s="8">
        <v>60</v>
      </c>
      <c r="E2096" s="8" t="s">
        <v>2989</v>
      </c>
      <c r="XEV2096" s="1"/>
      <c r="XEW2096" s="1"/>
      <c r="XEX2096" s="1"/>
      <c r="XEY2096" s="1"/>
      <c r="XEZ2096" s="1"/>
      <c r="XFA2096" s="1"/>
      <c r="XFB2096" s="1"/>
      <c r="XFC2096" s="1"/>
    </row>
    <row r="2097" s="2" customFormat="1" ht="13.5" spans="1:16383">
      <c r="A2097" s="8">
        <v>2095</v>
      </c>
      <c r="B2097" s="8" t="s">
        <v>4125</v>
      </c>
      <c r="C2097" s="8" t="s">
        <v>4126</v>
      </c>
      <c r="D2097" s="8">
        <v>60</v>
      </c>
      <c r="E2097" s="8" t="s">
        <v>2989</v>
      </c>
      <c r="XEV2097" s="1"/>
      <c r="XEW2097" s="1"/>
      <c r="XEX2097" s="1"/>
      <c r="XEY2097" s="1"/>
      <c r="XEZ2097" s="1"/>
      <c r="XFA2097" s="1"/>
      <c r="XFB2097" s="1"/>
      <c r="XFC2097" s="1"/>
    </row>
    <row r="2098" s="2" customFormat="1" ht="13.5" spans="1:16383">
      <c r="A2098" s="8">
        <v>2096</v>
      </c>
      <c r="B2098" s="8" t="s">
        <v>4127</v>
      </c>
      <c r="C2098" s="8" t="s">
        <v>4128</v>
      </c>
      <c r="D2098" s="8">
        <v>60</v>
      </c>
      <c r="E2098" s="8" t="s">
        <v>2989</v>
      </c>
      <c r="XEV2098" s="1"/>
      <c r="XEW2098" s="1"/>
      <c r="XEX2098" s="1"/>
      <c r="XEY2098" s="1"/>
      <c r="XEZ2098" s="1"/>
      <c r="XFA2098" s="1"/>
      <c r="XFB2098" s="1"/>
      <c r="XFC2098" s="1"/>
    </row>
    <row r="2099" s="2" customFormat="1" ht="13.5" spans="1:16383">
      <c r="A2099" s="8">
        <v>2097</v>
      </c>
      <c r="B2099" s="8" t="s">
        <v>4129</v>
      </c>
      <c r="C2099" s="8" t="s">
        <v>4130</v>
      </c>
      <c r="D2099" s="8">
        <v>60</v>
      </c>
      <c r="E2099" s="8" t="s">
        <v>2989</v>
      </c>
      <c r="XEV2099" s="1"/>
      <c r="XEW2099" s="1"/>
      <c r="XEX2099" s="1"/>
      <c r="XEY2099" s="1"/>
      <c r="XEZ2099" s="1"/>
      <c r="XFA2099" s="1"/>
      <c r="XFB2099" s="1"/>
      <c r="XFC2099" s="1"/>
    </row>
    <row r="2100" s="1" customFormat="1" spans="1:5">
      <c r="A2100" s="8">
        <v>2098</v>
      </c>
      <c r="B2100" s="8" t="s">
        <v>4131</v>
      </c>
      <c r="C2100" s="8" t="s">
        <v>4132</v>
      </c>
      <c r="D2100" s="8">
        <v>60</v>
      </c>
      <c r="E2100" s="8" t="s">
        <v>2989</v>
      </c>
    </row>
    <row r="2101" s="1" customFormat="1" spans="1:5">
      <c r="A2101" s="8">
        <v>2099</v>
      </c>
      <c r="B2101" s="8" t="s">
        <v>4133</v>
      </c>
      <c r="C2101" s="8" t="s">
        <v>4134</v>
      </c>
      <c r="D2101" s="8">
        <v>60</v>
      </c>
      <c r="E2101" s="8" t="s">
        <v>2989</v>
      </c>
    </row>
    <row r="2102" s="5" customFormat="1" ht="13.5" spans="1:16383">
      <c r="A2102" s="8">
        <v>2100</v>
      </c>
      <c r="B2102" s="8" t="s">
        <v>4135</v>
      </c>
      <c r="C2102" s="8" t="s">
        <v>4136</v>
      </c>
      <c r="D2102" s="8">
        <v>60</v>
      </c>
      <c r="E2102" s="8" t="s">
        <v>4137</v>
      </c>
      <c r="XEV2102" s="1"/>
      <c r="XEW2102" s="1"/>
      <c r="XEX2102" s="1"/>
      <c r="XEY2102" s="1"/>
      <c r="XEZ2102" s="1"/>
      <c r="XFA2102" s="1"/>
      <c r="XFB2102" s="1"/>
      <c r="XFC2102" s="1"/>
    </row>
    <row r="2103" s="5" customFormat="1" ht="13.5" spans="1:16383">
      <c r="A2103" s="8">
        <v>2101</v>
      </c>
      <c r="B2103" s="8" t="s">
        <v>4138</v>
      </c>
      <c r="C2103" s="8" t="s">
        <v>4139</v>
      </c>
      <c r="D2103" s="8">
        <v>60</v>
      </c>
      <c r="E2103" s="8" t="s">
        <v>4137</v>
      </c>
      <c r="XEV2103" s="1"/>
      <c r="XEW2103" s="1"/>
      <c r="XEX2103" s="1"/>
      <c r="XEY2103" s="1"/>
      <c r="XEZ2103" s="1"/>
      <c r="XFA2103" s="1"/>
      <c r="XFB2103" s="1"/>
      <c r="XFC2103" s="1"/>
    </row>
    <row r="2104" s="5" customFormat="1" ht="13.5" spans="1:16383">
      <c r="A2104" s="8">
        <v>2102</v>
      </c>
      <c r="B2104" s="8" t="s">
        <v>4140</v>
      </c>
      <c r="C2104" s="8" t="s">
        <v>4141</v>
      </c>
      <c r="D2104" s="8">
        <v>60</v>
      </c>
      <c r="E2104" s="8" t="s">
        <v>4137</v>
      </c>
      <c r="XEV2104" s="1"/>
      <c r="XEW2104" s="1"/>
      <c r="XEX2104" s="1"/>
      <c r="XEY2104" s="1"/>
      <c r="XEZ2104" s="1"/>
      <c r="XFA2104" s="1"/>
      <c r="XFB2104" s="1"/>
      <c r="XFC2104" s="1"/>
    </row>
    <row r="2105" s="5" customFormat="1" ht="13.5" spans="1:16383">
      <c r="A2105" s="8">
        <v>2103</v>
      </c>
      <c r="B2105" s="8" t="s">
        <v>4142</v>
      </c>
      <c r="C2105" s="8" t="s">
        <v>4143</v>
      </c>
      <c r="D2105" s="8">
        <v>60</v>
      </c>
      <c r="E2105" s="8" t="s">
        <v>4137</v>
      </c>
      <c r="XEV2105" s="1"/>
      <c r="XEW2105" s="1"/>
      <c r="XEX2105" s="1"/>
      <c r="XEY2105" s="1"/>
      <c r="XEZ2105" s="1"/>
      <c r="XFA2105" s="1"/>
      <c r="XFB2105" s="1"/>
      <c r="XFC2105" s="1"/>
    </row>
    <row r="2106" s="5" customFormat="1" ht="13.5" spans="1:16383">
      <c r="A2106" s="8">
        <v>2104</v>
      </c>
      <c r="B2106" s="8" t="s">
        <v>4144</v>
      </c>
      <c r="C2106" s="8" t="s">
        <v>4145</v>
      </c>
      <c r="D2106" s="8">
        <v>60</v>
      </c>
      <c r="E2106" s="8" t="s">
        <v>4137</v>
      </c>
      <c r="XEV2106" s="1"/>
      <c r="XEW2106" s="1"/>
      <c r="XEX2106" s="1"/>
      <c r="XEY2106" s="1"/>
      <c r="XEZ2106" s="1"/>
      <c r="XFA2106" s="1"/>
      <c r="XFB2106" s="1"/>
      <c r="XFC2106" s="1"/>
    </row>
    <row r="2107" s="5" customFormat="1" ht="13.5" spans="1:16383">
      <c r="A2107" s="8">
        <v>2105</v>
      </c>
      <c r="B2107" s="8" t="s">
        <v>4146</v>
      </c>
      <c r="C2107" s="8" t="s">
        <v>4147</v>
      </c>
      <c r="D2107" s="8">
        <v>60</v>
      </c>
      <c r="E2107" s="8" t="s">
        <v>4137</v>
      </c>
      <c r="XEV2107" s="1"/>
      <c r="XEW2107" s="1"/>
      <c r="XEX2107" s="1"/>
      <c r="XEY2107" s="1"/>
      <c r="XEZ2107" s="1"/>
      <c r="XFA2107" s="1"/>
      <c r="XFB2107" s="1"/>
      <c r="XFC2107" s="1"/>
    </row>
    <row r="2108" s="5" customFormat="1" ht="13.5" spans="1:16383">
      <c r="A2108" s="8">
        <v>2106</v>
      </c>
      <c r="B2108" s="8" t="s">
        <v>4148</v>
      </c>
      <c r="C2108" s="8" t="s">
        <v>4149</v>
      </c>
      <c r="D2108" s="8">
        <v>60</v>
      </c>
      <c r="E2108" s="8" t="s">
        <v>4137</v>
      </c>
      <c r="XEV2108" s="1"/>
      <c r="XEW2108" s="1"/>
      <c r="XEX2108" s="1"/>
      <c r="XEY2108" s="1"/>
      <c r="XEZ2108" s="1"/>
      <c r="XFA2108" s="1"/>
      <c r="XFB2108" s="1"/>
      <c r="XFC2108" s="1"/>
    </row>
    <row r="2109" s="2" customFormat="1" ht="13.5" spans="1:16383">
      <c r="A2109" s="8">
        <v>2107</v>
      </c>
      <c r="B2109" s="8" t="s">
        <v>4150</v>
      </c>
      <c r="C2109" s="8" t="s">
        <v>4151</v>
      </c>
      <c r="D2109" s="8">
        <v>60</v>
      </c>
      <c r="E2109" s="8" t="s">
        <v>4137</v>
      </c>
      <c r="XEV2109" s="1"/>
      <c r="XEW2109" s="1"/>
      <c r="XEX2109" s="1"/>
      <c r="XEY2109" s="1"/>
      <c r="XEZ2109" s="1"/>
      <c r="XFA2109" s="1"/>
      <c r="XFB2109" s="1"/>
      <c r="XFC2109" s="1"/>
    </row>
    <row r="2110" s="2" customFormat="1" ht="13.5" spans="1:16383">
      <c r="A2110" s="8">
        <v>2108</v>
      </c>
      <c r="B2110" s="8" t="s">
        <v>4152</v>
      </c>
      <c r="C2110" s="8" t="s">
        <v>4153</v>
      </c>
      <c r="D2110" s="8">
        <v>60</v>
      </c>
      <c r="E2110" s="8" t="s">
        <v>4137</v>
      </c>
      <c r="XEV2110" s="1"/>
      <c r="XEW2110" s="1"/>
      <c r="XEX2110" s="1"/>
      <c r="XEY2110" s="1"/>
      <c r="XEZ2110" s="1"/>
      <c r="XFA2110" s="1"/>
      <c r="XFB2110" s="1"/>
      <c r="XFC2110" s="1"/>
    </row>
    <row r="2111" s="2" customFormat="1" ht="13.5" spans="1:16383">
      <c r="A2111" s="8">
        <v>2109</v>
      </c>
      <c r="B2111" s="8" t="s">
        <v>4154</v>
      </c>
      <c r="C2111" s="8" t="s">
        <v>4155</v>
      </c>
      <c r="D2111" s="8">
        <v>60</v>
      </c>
      <c r="E2111" s="8" t="s">
        <v>4137</v>
      </c>
      <c r="XEV2111" s="1"/>
      <c r="XEW2111" s="1"/>
      <c r="XEX2111" s="1"/>
      <c r="XEY2111" s="1"/>
      <c r="XEZ2111" s="1"/>
      <c r="XFA2111" s="1"/>
      <c r="XFB2111" s="1"/>
      <c r="XFC2111" s="1"/>
    </row>
    <row r="2112" s="2" customFormat="1" ht="13.5" spans="1:16383">
      <c r="A2112" s="8">
        <v>2110</v>
      </c>
      <c r="B2112" s="8" t="s">
        <v>4156</v>
      </c>
      <c r="C2112" s="8" t="s">
        <v>4157</v>
      </c>
      <c r="D2112" s="8">
        <v>60</v>
      </c>
      <c r="E2112" s="8" t="s">
        <v>4137</v>
      </c>
      <c r="XEV2112" s="1"/>
      <c r="XEW2112" s="1"/>
      <c r="XEX2112" s="1"/>
      <c r="XEY2112" s="1"/>
      <c r="XEZ2112" s="1"/>
      <c r="XFA2112" s="1"/>
      <c r="XFB2112" s="1"/>
      <c r="XFC2112" s="1"/>
    </row>
    <row r="2113" s="2" customFormat="1" ht="13.5" spans="1:16383">
      <c r="A2113" s="8">
        <v>2111</v>
      </c>
      <c r="B2113" s="8" t="s">
        <v>2455</v>
      </c>
      <c r="C2113" s="8" t="s">
        <v>4158</v>
      </c>
      <c r="D2113" s="8">
        <v>60</v>
      </c>
      <c r="E2113" s="8" t="s">
        <v>4137</v>
      </c>
      <c r="XEV2113" s="1"/>
      <c r="XEW2113" s="1"/>
      <c r="XEX2113" s="1"/>
      <c r="XEY2113" s="1"/>
      <c r="XEZ2113" s="1"/>
      <c r="XFA2113" s="1"/>
      <c r="XFB2113" s="1"/>
      <c r="XFC2113" s="1"/>
    </row>
    <row r="2114" s="2" customFormat="1" ht="13.5" spans="1:16383">
      <c r="A2114" s="8">
        <v>2112</v>
      </c>
      <c r="B2114" s="8" t="s">
        <v>4159</v>
      </c>
      <c r="C2114" s="8" t="s">
        <v>4160</v>
      </c>
      <c r="D2114" s="8">
        <v>60</v>
      </c>
      <c r="E2114" s="8" t="s">
        <v>4137</v>
      </c>
      <c r="XEV2114" s="1"/>
      <c r="XEW2114" s="1"/>
      <c r="XEX2114" s="1"/>
      <c r="XEY2114" s="1"/>
      <c r="XEZ2114" s="1"/>
      <c r="XFA2114" s="1"/>
      <c r="XFB2114" s="1"/>
      <c r="XFC2114" s="1"/>
    </row>
    <row r="2115" s="2" customFormat="1" ht="13.5" spans="1:16383">
      <c r="A2115" s="8">
        <v>2113</v>
      </c>
      <c r="B2115" s="8" t="s">
        <v>4161</v>
      </c>
      <c r="C2115" s="8" t="s">
        <v>4162</v>
      </c>
      <c r="D2115" s="8">
        <v>60</v>
      </c>
      <c r="E2115" s="8" t="s">
        <v>4137</v>
      </c>
      <c r="XEV2115" s="1"/>
      <c r="XEW2115" s="1"/>
      <c r="XEX2115" s="1"/>
      <c r="XEY2115" s="1"/>
      <c r="XEZ2115" s="1"/>
      <c r="XFA2115" s="1"/>
      <c r="XFB2115" s="1"/>
      <c r="XFC2115" s="1"/>
    </row>
    <row r="2116" s="2" customFormat="1" ht="13.5" spans="1:16383">
      <c r="A2116" s="8">
        <v>2114</v>
      </c>
      <c r="B2116" s="8" t="s">
        <v>4163</v>
      </c>
      <c r="C2116" s="8" t="s">
        <v>4164</v>
      </c>
      <c r="D2116" s="8">
        <v>60</v>
      </c>
      <c r="E2116" s="8" t="s">
        <v>4137</v>
      </c>
      <c r="XEV2116" s="1"/>
      <c r="XEW2116" s="1"/>
      <c r="XEX2116" s="1"/>
      <c r="XEY2116" s="1"/>
      <c r="XEZ2116" s="1"/>
      <c r="XFA2116" s="1"/>
      <c r="XFB2116" s="1"/>
      <c r="XFC2116" s="1"/>
    </row>
    <row r="2117" s="2" customFormat="1" ht="13.5" spans="1:16383">
      <c r="A2117" s="8">
        <v>2115</v>
      </c>
      <c r="B2117" s="8" t="s">
        <v>4165</v>
      </c>
      <c r="C2117" s="8" t="s">
        <v>4166</v>
      </c>
      <c r="D2117" s="8">
        <v>60</v>
      </c>
      <c r="E2117" s="8" t="s">
        <v>4137</v>
      </c>
      <c r="XEV2117" s="1"/>
      <c r="XEW2117" s="1"/>
      <c r="XEX2117" s="1"/>
      <c r="XEY2117" s="1"/>
      <c r="XEZ2117" s="1"/>
      <c r="XFA2117" s="1"/>
      <c r="XFB2117" s="1"/>
      <c r="XFC2117" s="1"/>
    </row>
    <row r="2118" s="2" customFormat="1" ht="13.5" spans="1:16383">
      <c r="A2118" s="8">
        <v>2116</v>
      </c>
      <c r="B2118" s="8" t="s">
        <v>4167</v>
      </c>
      <c r="C2118" s="8" t="s">
        <v>4168</v>
      </c>
      <c r="D2118" s="8">
        <v>60</v>
      </c>
      <c r="E2118" s="8" t="s">
        <v>4137</v>
      </c>
      <c r="XEV2118" s="1"/>
      <c r="XEW2118" s="1"/>
      <c r="XEX2118" s="1"/>
      <c r="XEY2118" s="1"/>
      <c r="XEZ2118" s="1"/>
      <c r="XFA2118" s="1"/>
      <c r="XFB2118" s="1"/>
      <c r="XFC2118" s="1"/>
    </row>
    <row r="2119" s="2" customFormat="1" ht="13.5" spans="1:16383">
      <c r="A2119" s="8">
        <v>2117</v>
      </c>
      <c r="B2119" s="8" t="s">
        <v>4169</v>
      </c>
      <c r="C2119" s="8" t="s">
        <v>4170</v>
      </c>
      <c r="D2119" s="8">
        <v>60</v>
      </c>
      <c r="E2119" s="8" t="s">
        <v>4137</v>
      </c>
      <c r="XEV2119" s="1"/>
      <c r="XEW2119" s="1"/>
      <c r="XEX2119" s="1"/>
      <c r="XEY2119" s="1"/>
      <c r="XEZ2119" s="1"/>
      <c r="XFA2119" s="1"/>
      <c r="XFB2119" s="1"/>
      <c r="XFC2119" s="1"/>
    </row>
    <row r="2120" s="2" customFormat="1" ht="13.5" spans="1:16383">
      <c r="A2120" s="8">
        <v>2118</v>
      </c>
      <c r="B2120" s="8" t="s">
        <v>4171</v>
      </c>
      <c r="C2120" s="8" t="s">
        <v>4172</v>
      </c>
      <c r="D2120" s="8">
        <v>60</v>
      </c>
      <c r="E2120" s="8" t="s">
        <v>4137</v>
      </c>
      <c r="XEV2120" s="1"/>
      <c r="XEW2120" s="1"/>
      <c r="XEX2120" s="1"/>
      <c r="XEY2120" s="1"/>
      <c r="XEZ2120" s="1"/>
      <c r="XFA2120" s="1"/>
      <c r="XFB2120" s="1"/>
      <c r="XFC2120" s="1"/>
    </row>
    <row r="2121" s="2" customFormat="1" ht="13.5" spans="1:16383">
      <c r="A2121" s="8">
        <v>2119</v>
      </c>
      <c r="B2121" s="8" t="s">
        <v>4173</v>
      </c>
      <c r="C2121" s="8" t="s">
        <v>4174</v>
      </c>
      <c r="D2121" s="8">
        <v>60</v>
      </c>
      <c r="E2121" s="8" t="s">
        <v>4137</v>
      </c>
      <c r="XEV2121" s="1"/>
      <c r="XEW2121" s="1"/>
      <c r="XEX2121" s="1"/>
      <c r="XEY2121" s="1"/>
      <c r="XEZ2121" s="1"/>
      <c r="XFA2121" s="1"/>
      <c r="XFB2121" s="1"/>
      <c r="XFC2121" s="1"/>
    </row>
    <row r="2122" s="2" customFormat="1" ht="13.5" spans="1:16383">
      <c r="A2122" s="8">
        <v>2120</v>
      </c>
      <c r="B2122" s="8" t="s">
        <v>4175</v>
      </c>
      <c r="C2122" s="8" t="s">
        <v>4176</v>
      </c>
      <c r="D2122" s="8">
        <v>60</v>
      </c>
      <c r="E2122" s="8" t="s">
        <v>4137</v>
      </c>
      <c r="XEV2122" s="1"/>
      <c r="XEW2122" s="1"/>
      <c r="XEX2122" s="1"/>
      <c r="XEY2122" s="1"/>
      <c r="XEZ2122" s="1"/>
      <c r="XFA2122" s="1"/>
      <c r="XFB2122" s="1"/>
      <c r="XFC2122" s="1"/>
    </row>
    <row r="2123" s="2" customFormat="1" ht="13.5" spans="1:16383">
      <c r="A2123" s="8">
        <v>2121</v>
      </c>
      <c r="B2123" s="8" t="s">
        <v>4177</v>
      </c>
      <c r="C2123" s="8" t="s">
        <v>4178</v>
      </c>
      <c r="D2123" s="8">
        <v>60</v>
      </c>
      <c r="E2123" s="8" t="s">
        <v>4137</v>
      </c>
      <c r="XEV2123" s="1"/>
      <c r="XEW2123" s="1"/>
      <c r="XEX2123" s="1"/>
      <c r="XEY2123" s="1"/>
      <c r="XEZ2123" s="1"/>
      <c r="XFA2123" s="1"/>
      <c r="XFB2123" s="1"/>
      <c r="XFC2123" s="1"/>
    </row>
    <row r="2124" s="2" customFormat="1" ht="13.5" spans="1:16383">
      <c r="A2124" s="8">
        <v>2122</v>
      </c>
      <c r="B2124" s="8" t="s">
        <v>4179</v>
      </c>
      <c r="C2124" s="8" t="s">
        <v>4180</v>
      </c>
      <c r="D2124" s="8">
        <v>60</v>
      </c>
      <c r="E2124" s="8" t="s">
        <v>4137</v>
      </c>
      <c r="XEV2124" s="1"/>
      <c r="XEW2124" s="1"/>
      <c r="XEX2124" s="1"/>
      <c r="XEY2124" s="1"/>
      <c r="XEZ2124" s="1"/>
      <c r="XFA2124" s="1"/>
      <c r="XFB2124" s="1"/>
      <c r="XFC2124" s="1"/>
    </row>
    <row r="2125" s="2" customFormat="1" ht="13.5" spans="1:16383">
      <c r="A2125" s="8">
        <v>2123</v>
      </c>
      <c r="B2125" s="8" t="s">
        <v>4181</v>
      </c>
      <c r="C2125" s="8" t="s">
        <v>4182</v>
      </c>
      <c r="D2125" s="8">
        <v>60</v>
      </c>
      <c r="E2125" s="8" t="s">
        <v>4137</v>
      </c>
      <c r="XEV2125" s="1"/>
      <c r="XEW2125" s="1"/>
      <c r="XEX2125" s="1"/>
      <c r="XEY2125" s="1"/>
      <c r="XEZ2125" s="1"/>
      <c r="XFA2125" s="1"/>
      <c r="XFB2125" s="1"/>
      <c r="XFC2125" s="1"/>
    </row>
    <row r="2126" s="2" customFormat="1" ht="13.5" spans="1:16383">
      <c r="A2126" s="8">
        <v>2124</v>
      </c>
      <c r="B2126" s="8" t="s">
        <v>4183</v>
      </c>
      <c r="C2126" s="8" t="s">
        <v>4184</v>
      </c>
      <c r="D2126" s="8">
        <v>60</v>
      </c>
      <c r="E2126" s="8" t="s">
        <v>4137</v>
      </c>
      <c r="XEV2126" s="1"/>
      <c r="XEW2126" s="1"/>
      <c r="XEX2126" s="1"/>
      <c r="XEY2126" s="1"/>
      <c r="XEZ2126" s="1"/>
      <c r="XFA2126" s="1"/>
      <c r="XFB2126" s="1"/>
      <c r="XFC2126" s="1"/>
    </row>
    <row r="2127" s="2" customFormat="1" ht="13.5" spans="1:16383">
      <c r="A2127" s="8">
        <v>2125</v>
      </c>
      <c r="B2127" s="8" t="s">
        <v>4185</v>
      </c>
      <c r="C2127" s="8" t="s">
        <v>4186</v>
      </c>
      <c r="D2127" s="8">
        <v>60</v>
      </c>
      <c r="E2127" s="8" t="s">
        <v>4137</v>
      </c>
      <c r="XEV2127" s="1"/>
      <c r="XEW2127" s="1"/>
      <c r="XEX2127" s="1"/>
      <c r="XEY2127" s="1"/>
      <c r="XEZ2127" s="1"/>
      <c r="XFA2127" s="1"/>
      <c r="XFB2127" s="1"/>
      <c r="XFC2127" s="1"/>
    </row>
    <row r="2128" s="2" customFormat="1" ht="13.5" spans="1:16383">
      <c r="A2128" s="8">
        <v>2126</v>
      </c>
      <c r="B2128" s="8" t="s">
        <v>4187</v>
      </c>
      <c r="C2128" s="8" t="s">
        <v>4188</v>
      </c>
      <c r="D2128" s="8">
        <v>60</v>
      </c>
      <c r="E2128" s="8" t="s">
        <v>4137</v>
      </c>
      <c r="XEV2128" s="1"/>
      <c r="XEW2128" s="1"/>
      <c r="XEX2128" s="1"/>
      <c r="XEY2128" s="1"/>
      <c r="XEZ2128" s="1"/>
      <c r="XFA2128" s="1"/>
      <c r="XFB2128" s="1"/>
      <c r="XFC2128" s="1"/>
    </row>
    <row r="2129" s="2" customFormat="1" ht="13.5" spans="1:16383">
      <c r="A2129" s="8">
        <v>2127</v>
      </c>
      <c r="B2129" s="8" t="s">
        <v>4189</v>
      </c>
      <c r="C2129" s="8" t="s">
        <v>4190</v>
      </c>
      <c r="D2129" s="8">
        <v>60</v>
      </c>
      <c r="E2129" s="8" t="s">
        <v>4137</v>
      </c>
      <c r="XEV2129" s="1"/>
      <c r="XEW2129" s="1"/>
      <c r="XEX2129" s="1"/>
      <c r="XEY2129" s="1"/>
      <c r="XEZ2129" s="1"/>
      <c r="XFA2129" s="1"/>
      <c r="XFB2129" s="1"/>
      <c r="XFC2129" s="1"/>
    </row>
    <row r="2130" s="2" customFormat="1" ht="13.5" spans="1:16383">
      <c r="A2130" s="8">
        <v>2128</v>
      </c>
      <c r="B2130" s="8" t="s">
        <v>4191</v>
      </c>
      <c r="C2130" s="8" t="s">
        <v>4192</v>
      </c>
      <c r="D2130" s="8">
        <v>60</v>
      </c>
      <c r="E2130" s="8" t="s">
        <v>4137</v>
      </c>
      <c r="XEV2130" s="1"/>
      <c r="XEW2130" s="1"/>
      <c r="XEX2130" s="1"/>
      <c r="XEY2130" s="1"/>
      <c r="XEZ2130" s="1"/>
      <c r="XFA2130" s="1"/>
      <c r="XFB2130" s="1"/>
      <c r="XFC2130" s="1"/>
    </row>
    <row r="2131" s="2" customFormat="1" ht="13.5" spans="1:16383">
      <c r="A2131" s="8">
        <v>2129</v>
      </c>
      <c r="B2131" s="8" t="s">
        <v>4193</v>
      </c>
      <c r="C2131" s="8" t="s">
        <v>4194</v>
      </c>
      <c r="D2131" s="8">
        <v>60</v>
      </c>
      <c r="E2131" s="8" t="s">
        <v>4137</v>
      </c>
      <c r="XEV2131" s="1"/>
      <c r="XEW2131" s="1"/>
      <c r="XEX2131" s="1"/>
      <c r="XEY2131" s="1"/>
      <c r="XEZ2131" s="1"/>
      <c r="XFA2131" s="1"/>
      <c r="XFB2131" s="1"/>
      <c r="XFC2131" s="1"/>
    </row>
    <row r="2132" s="2" customFormat="1" ht="13.5" spans="1:16383">
      <c r="A2132" s="8">
        <v>2130</v>
      </c>
      <c r="B2132" s="8" t="s">
        <v>4195</v>
      </c>
      <c r="C2132" s="8" t="s">
        <v>4196</v>
      </c>
      <c r="D2132" s="8">
        <v>60</v>
      </c>
      <c r="E2132" s="8" t="s">
        <v>4137</v>
      </c>
      <c r="XEV2132" s="1"/>
      <c r="XEW2132" s="1"/>
      <c r="XEX2132" s="1"/>
      <c r="XEY2132" s="1"/>
      <c r="XEZ2132" s="1"/>
      <c r="XFA2132" s="1"/>
      <c r="XFB2132" s="1"/>
      <c r="XFC2132" s="1"/>
    </row>
    <row r="2133" s="2" customFormat="1" ht="13.5" spans="1:16383">
      <c r="A2133" s="8">
        <v>2131</v>
      </c>
      <c r="B2133" s="8" t="s">
        <v>4197</v>
      </c>
      <c r="C2133" s="8" t="s">
        <v>4198</v>
      </c>
      <c r="D2133" s="8">
        <v>60</v>
      </c>
      <c r="E2133" s="8" t="s">
        <v>4137</v>
      </c>
      <c r="XEV2133" s="1"/>
      <c r="XEW2133" s="1"/>
      <c r="XEX2133" s="1"/>
      <c r="XEY2133" s="1"/>
      <c r="XEZ2133" s="1"/>
      <c r="XFA2133" s="1"/>
      <c r="XFB2133" s="1"/>
      <c r="XFC2133" s="1"/>
    </row>
    <row r="2134" s="2" customFormat="1" ht="13.5" spans="1:16383">
      <c r="A2134" s="8">
        <v>2132</v>
      </c>
      <c r="B2134" s="8" t="s">
        <v>4199</v>
      </c>
      <c r="C2134" s="8" t="s">
        <v>4200</v>
      </c>
      <c r="D2134" s="8">
        <v>60</v>
      </c>
      <c r="E2134" s="8" t="s">
        <v>4137</v>
      </c>
      <c r="XEV2134" s="1"/>
      <c r="XEW2134" s="1"/>
      <c r="XEX2134" s="1"/>
      <c r="XEY2134" s="1"/>
      <c r="XEZ2134" s="1"/>
      <c r="XFA2134" s="1"/>
      <c r="XFB2134" s="1"/>
      <c r="XFC2134" s="1"/>
    </row>
    <row r="2135" s="2" customFormat="1" ht="13.5" spans="1:16383">
      <c r="A2135" s="8">
        <v>2133</v>
      </c>
      <c r="B2135" s="8" t="s">
        <v>4201</v>
      </c>
      <c r="C2135" s="8" t="s">
        <v>4202</v>
      </c>
      <c r="D2135" s="8">
        <v>60</v>
      </c>
      <c r="E2135" s="8" t="s">
        <v>4137</v>
      </c>
      <c r="XEV2135" s="1"/>
      <c r="XEW2135" s="1"/>
      <c r="XEX2135" s="1"/>
      <c r="XEY2135" s="1"/>
      <c r="XEZ2135" s="1"/>
      <c r="XFA2135" s="1"/>
      <c r="XFB2135" s="1"/>
      <c r="XFC2135" s="1"/>
    </row>
    <row r="2136" s="2" customFormat="1" ht="13.5" spans="1:16383">
      <c r="A2136" s="8">
        <v>2134</v>
      </c>
      <c r="B2136" s="8" t="s">
        <v>4203</v>
      </c>
      <c r="C2136" s="8" t="s">
        <v>4204</v>
      </c>
      <c r="D2136" s="8">
        <v>60</v>
      </c>
      <c r="E2136" s="8" t="s">
        <v>4137</v>
      </c>
      <c r="XEV2136" s="1"/>
      <c r="XEW2136" s="1"/>
      <c r="XEX2136" s="1"/>
      <c r="XEY2136" s="1"/>
      <c r="XEZ2136" s="1"/>
      <c r="XFA2136" s="1"/>
      <c r="XFB2136" s="1"/>
      <c r="XFC2136" s="1"/>
    </row>
    <row r="2137" s="2" customFormat="1" ht="13.5" spans="1:16383">
      <c r="A2137" s="8">
        <v>2135</v>
      </c>
      <c r="B2137" s="8" t="s">
        <v>4205</v>
      </c>
      <c r="C2137" s="8" t="s">
        <v>4206</v>
      </c>
      <c r="D2137" s="8">
        <v>60</v>
      </c>
      <c r="E2137" s="8" t="s">
        <v>4137</v>
      </c>
      <c r="XEV2137" s="1"/>
      <c r="XEW2137" s="1"/>
      <c r="XEX2137" s="1"/>
      <c r="XEY2137" s="1"/>
      <c r="XEZ2137" s="1"/>
      <c r="XFA2137" s="1"/>
      <c r="XFB2137" s="1"/>
      <c r="XFC2137" s="1"/>
    </row>
    <row r="2138" s="2" customFormat="1" ht="13.5" spans="1:16383">
      <c r="A2138" s="8">
        <v>2136</v>
      </c>
      <c r="B2138" s="8" t="s">
        <v>4207</v>
      </c>
      <c r="C2138" s="8" t="s">
        <v>4208</v>
      </c>
      <c r="D2138" s="8">
        <v>60</v>
      </c>
      <c r="E2138" s="8" t="s">
        <v>4137</v>
      </c>
      <c r="XEV2138" s="1"/>
      <c r="XEW2138" s="1"/>
      <c r="XEX2138" s="1"/>
      <c r="XEY2138" s="1"/>
      <c r="XEZ2138" s="1"/>
      <c r="XFA2138" s="1"/>
      <c r="XFB2138" s="1"/>
      <c r="XFC2138" s="1"/>
    </row>
    <row r="2139" s="2" customFormat="1" ht="13.5" spans="1:16383">
      <c r="A2139" s="8">
        <v>2137</v>
      </c>
      <c r="B2139" s="8" t="s">
        <v>4209</v>
      </c>
      <c r="C2139" s="8" t="s">
        <v>4210</v>
      </c>
      <c r="D2139" s="8">
        <v>60</v>
      </c>
      <c r="E2139" s="8" t="s">
        <v>4137</v>
      </c>
      <c r="XEV2139" s="1"/>
      <c r="XEW2139" s="1"/>
      <c r="XEX2139" s="1"/>
      <c r="XEY2139" s="1"/>
      <c r="XEZ2139" s="1"/>
      <c r="XFA2139" s="1"/>
      <c r="XFB2139" s="1"/>
      <c r="XFC2139" s="1"/>
    </row>
    <row r="2140" s="2" customFormat="1" ht="13.5" spans="1:16383">
      <c r="A2140" s="8">
        <v>2138</v>
      </c>
      <c r="B2140" s="8" t="s">
        <v>4211</v>
      </c>
      <c r="C2140" s="8" t="s">
        <v>4212</v>
      </c>
      <c r="D2140" s="8">
        <v>60</v>
      </c>
      <c r="E2140" s="8" t="s">
        <v>4137</v>
      </c>
      <c r="XEV2140" s="1"/>
      <c r="XEW2140" s="1"/>
      <c r="XEX2140" s="1"/>
      <c r="XEY2140" s="1"/>
      <c r="XEZ2140" s="1"/>
      <c r="XFA2140" s="1"/>
      <c r="XFB2140" s="1"/>
      <c r="XFC2140" s="1"/>
    </row>
    <row r="2141" s="2" customFormat="1" ht="13.5" spans="1:16383">
      <c r="A2141" s="8">
        <v>2139</v>
      </c>
      <c r="B2141" s="8" t="s">
        <v>4213</v>
      </c>
      <c r="C2141" s="8" t="s">
        <v>4214</v>
      </c>
      <c r="D2141" s="8">
        <v>60</v>
      </c>
      <c r="E2141" s="8" t="s">
        <v>4137</v>
      </c>
      <c r="XEV2141" s="1"/>
      <c r="XEW2141" s="1"/>
      <c r="XEX2141" s="1"/>
      <c r="XEY2141" s="1"/>
      <c r="XEZ2141" s="1"/>
      <c r="XFA2141" s="1"/>
      <c r="XFB2141" s="1"/>
      <c r="XFC2141" s="1"/>
    </row>
    <row r="2142" s="2" customFormat="1" ht="13.5" spans="1:16383">
      <c r="A2142" s="8">
        <v>2140</v>
      </c>
      <c r="B2142" s="8" t="s">
        <v>4215</v>
      </c>
      <c r="C2142" s="8" t="s">
        <v>4216</v>
      </c>
      <c r="D2142" s="8">
        <v>60</v>
      </c>
      <c r="E2142" s="8" t="s">
        <v>4137</v>
      </c>
      <c r="XEV2142" s="1"/>
      <c r="XEW2142" s="1"/>
      <c r="XEX2142" s="1"/>
      <c r="XEY2142" s="1"/>
      <c r="XEZ2142" s="1"/>
      <c r="XFA2142" s="1"/>
      <c r="XFB2142" s="1"/>
      <c r="XFC2142" s="1"/>
    </row>
    <row r="2143" s="2" customFormat="1" ht="13.5" spans="1:16383">
      <c r="A2143" s="8">
        <v>2141</v>
      </c>
      <c r="B2143" s="8" t="s">
        <v>4217</v>
      </c>
      <c r="C2143" s="8" t="s">
        <v>4218</v>
      </c>
      <c r="D2143" s="8">
        <v>60</v>
      </c>
      <c r="E2143" s="8" t="s">
        <v>4137</v>
      </c>
      <c r="XEV2143" s="1"/>
      <c r="XEW2143" s="1"/>
      <c r="XEX2143" s="1"/>
      <c r="XEY2143" s="1"/>
      <c r="XEZ2143" s="1"/>
      <c r="XFA2143" s="1"/>
      <c r="XFB2143" s="1"/>
      <c r="XFC2143" s="1"/>
    </row>
    <row r="2144" s="2" customFormat="1" ht="13.5" spans="1:16383">
      <c r="A2144" s="8">
        <v>2142</v>
      </c>
      <c r="B2144" s="8" t="s">
        <v>4219</v>
      </c>
      <c r="C2144" s="8" t="s">
        <v>4220</v>
      </c>
      <c r="D2144" s="8">
        <v>60</v>
      </c>
      <c r="E2144" s="8" t="s">
        <v>4137</v>
      </c>
      <c r="XEV2144" s="1"/>
      <c r="XEW2144" s="1"/>
      <c r="XEX2144" s="1"/>
      <c r="XEY2144" s="1"/>
      <c r="XEZ2144" s="1"/>
      <c r="XFA2144" s="1"/>
      <c r="XFB2144" s="1"/>
      <c r="XFC2144" s="1"/>
    </row>
    <row r="2145" s="2" customFormat="1" ht="13.5" spans="1:16383">
      <c r="A2145" s="8">
        <v>2143</v>
      </c>
      <c r="B2145" s="8" t="s">
        <v>4221</v>
      </c>
      <c r="C2145" s="8" t="s">
        <v>4222</v>
      </c>
      <c r="D2145" s="8">
        <v>60</v>
      </c>
      <c r="E2145" s="8" t="s">
        <v>4137</v>
      </c>
      <c r="XEV2145" s="1"/>
      <c r="XEW2145" s="1"/>
      <c r="XEX2145" s="1"/>
      <c r="XEY2145" s="1"/>
      <c r="XEZ2145" s="1"/>
      <c r="XFA2145" s="1"/>
      <c r="XFB2145" s="1"/>
      <c r="XFC2145" s="1"/>
    </row>
    <row r="2146" s="2" customFormat="1" ht="13.5" spans="1:16383">
      <c r="A2146" s="8">
        <v>2144</v>
      </c>
      <c r="B2146" s="8" t="s">
        <v>4223</v>
      </c>
      <c r="C2146" s="8" t="s">
        <v>4224</v>
      </c>
      <c r="D2146" s="8">
        <v>60</v>
      </c>
      <c r="E2146" s="8" t="s">
        <v>4137</v>
      </c>
      <c r="XEV2146" s="1"/>
      <c r="XEW2146" s="1"/>
      <c r="XEX2146" s="1"/>
      <c r="XEY2146" s="1"/>
      <c r="XEZ2146" s="1"/>
      <c r="XFA2146" s="1"/>
      <c r="XFB2146" s="1"/>
      <c r="XFC2146" s="1"/>
    </row>
    <row r="2147" s="2" customFormat="1" ht="13.5" spans="1:16383">
      <c r="A2147" s="8">
        <v>2145</v>
      </c>
      <c r="B2147" s="8" t="s">
        <v>4225</v>
      </c>
      <c r="C2147" s="8" t="s">
        <v>4226</v>
      </c>
      <c r="D2147" s="8">
        <v>60</v>
      </c>
      <c r="E2147" s="8" t="s">
        <v>4137</v>
      </c>
      <c r="XEV2147" s="1"/>
      <c r="XEW2147" s="1"/>
      <c r="XEX2147" s="1"/>
      <c r="XEY2147" s="1"/>
      <c r="XEZ2147" s="1"/>
      <c r="XFA2147" s="1"/>
      <c r="XFB2147" s="1"/>
      <c r="XFC2147" s="1"/>
    </row>
    <row r="2148" s="2" customFormat="1" ht="13.5" spans="1:16383">
      <c r="A2148" s="8">
        <v>2146</v>
      </c>
      <c r="B2148" s="8" t="s">
        <v>4227</v>
      </c>
      <c r="C2148" s="8" t="s">
        <v>395</v>
      </c>
      <c r="D2148" s="8">
        <v>60</v>
      </c>
      <c r="E2148" s="8" t="s">
        <v>4137</v>
      </c>
      <c r="XEV2148" s="1"/>
      <c r="XEW2148" s="1"/>
      <c r="XEX2148" s="1"/>
      <c r="XEY2148" s="1"/>
      <c r="XEZ2148" s="1"/>
      <c r="XFA2148" s="1"/>
      <c r="XFB2148" s="1"/>
      <c r="XFC2148" s="1"/>
    </row>
    <row r="2149" s="2" customFormat="1" ht="13.5" spans="1:16383">
      <c r="A2149" s="8">
        <v>2147</v>
      </c>
      <c r="B2149" s="8" t="s">
        <v>4228</v>
      </c>
      <c r="C2149" s="8" t="s">
        <v>4229</v>
      </c>
      <c r="D2149" s="8">
        <v>60</v>
      </c>
      <c r="E2149" s="8" t="s">
        <v>4137</v>
      </c>
      <c r="XEV2149" s="1"/>
      <c r="XEW2149" s="1"/>
      <c r="XEX2149" s="1"/>
      <c r="XEY2149" s="1"/>
      <c r="XEZ2149" s="1"/>
      <c r="XFA2149" s="1"/>
      <c r="XFB2149" s="1"/>
      <c r="XFC2149" s="1"/>
    </row>
    <row r="2150" s="2" customFormat="1" ht="13.5" spans="1:16383">
      <c r="A2150" s="8">
        <v>2148</v>
      </c>
      <c r="B2150" s="8" t="s">
        <v>4230</v>
      </c>
      <c r="C2150" s="8" t="s">
        <v>4231</v>
      </c>
      <c r="D2150" s="8">
        <v>60</v>
      </c>
      <c r="E2150" s="8" t="s">
        <v>4137</v>
      </c>
      <c r="XEV2150" s="1"/>
      <c r="XEW2150" s="1"/>
      <c r="XEX2150" s="1"/>
      <c r="XEY2150" s="1"/>
      <c r="XEZ2150" s="1"/>
      <c r="XFA2150" s="1"/>
      <c r="XFB2150" s="1"/>
      <c r="XFC2150" s="1"/>
    </row>
    <row r="2151" s="2" customFormat="1" ht="13.5" spans="1:16383">
      <c r="A2151" s="8">
        <v>2149</v>
      </c>
      <c r="B2151" s="8" t="s">
        <v>4232</v>
      </c>
      <c r="C2151" s="8" t="s">
        <v>4233</v>
      </c>
      <c r="D2151" s="8">
        <v>60</v>
      </c>
      <c r="E2151" s="8" t="s">
        <v>4137</v>
      </c>
      <c r="XEV2151" s="1"/>
      <c r="XEW2151" s="1"/>
      <c r="XEX2151" s="1"/>
      <c r="XEY2151" s="1"/>
      <c r="XEZ2151" s="1"/>
      <c r="XFA2151" s="1"/>
      <c r="XFB2151" s="1"/>
      <c r="XFC2151" s="1"/>
    </row>
    <row r="2152" s="2" customFormat="1" ht="13.5" spans="1:16383">
      <c r="A2152" s="8">
        <v>2150</v>
      </c>
      <c r="B2152" s="8" t="s">
        <v>4234</v>
      </c>
      <c r="C2152" s="8" t="s">
        <v>4235</v>
      </c>
      <c r="D2152" s="8">
        <v>60</v>
      </c>
      <c r="E2152" s="8" t="s">
        <v>4137</v>
      </c>
      <c r="XEV2152" s="1"/>
      <c r="XEW2152" s="1"/>
      <c r="XEX2152" s="1"/>
      <c r="XEY2152" s="1"/>
      <c r="XEZ2152" s="1"/>
      <c r="XFA2152" s="1"/>
      <c r="XFB2152" s="1"/>
      <c r="XFC2152" s="1"/>
    </row>
    <row r="2153" s="2" customFormat="1" ht="13.5" spans="1:16383">
      <c r="A2153" s="8">
        <v>2151</v>
      </c>
      <c r="B2153" s="8" t="s">
        <v>4236</v>
      </c>
      <c r="C2153" s="8" t="s">
        <v>4237</v>
      </c>
      <c r="D2153" s="8">
        <v>60</v>
      </c>
      <c r="E2153" s="8" t="s">
        <v>4137</v>
      </c>
      <c r="XEV2153" s="1"/>
      <c r="XEW2153" s="1"/>
      <c r="XEX2153" s="1"/>
      <c r="XEY2153" s="1"/>
      <c r="XEZ2153" s="1"/>
      <c r="XFA2153" s="1"/>
      <c r="XFB2153" s="1"/>
      <c r="XFC2153" s="1"/>
    </row>
    <row r="2154" s="2" customFormat="1" ht="13.5" spans="1:16383">
      <c r="A2154" s="8">
        <v>2152</v>
      </c>
      <c r="B2154" s="8" t="s">
        <v>4238</v>
      </c>
      <c r="C2154" s="8" t="s">
        <v>4239</v>
      </c>
      <c r="D2154" s="8">
        <v>60</v>
      </c>
      <c r="E2154" s="8" t="s">
        <v>4137</v>
      </c>
      <c r="XEV2154" s="1"/>
      <c r="XEW2154" s="1"/>
      <c r="XEX2154" s="1"/>
      <c r="XEY2154" s="1"/>
      <c r="XEZ2154" s="1"/>
      <c r="XFA2154" s="1"/>
      <c r="XFB2154" s="1"/>
      <c r="XFC2154" s="1"/>
    </row>
    <row r="2155" s="2" customFormat="1" ht="13.5" spans="1:16383">
      <c r="A2155" s="8">
        <v>2153</v>
      </c>
      <c r="B2155" s="8" t="s">
        <v>4240</v>
      </c>
      <c r="C2155" s="8" t="s">
        <v>4241</v>
      </c>
      <c r="D2155" s="8">
        <v>60</v>
      </c>
      <c r="E2155" s="8" t="s">
        <v>4137</v>
      </c>
      <c r="XEV2155" s="1"/>
      <c r="XEW2155" s="1"/>
      <c r="XEX2155" s="1"/>
      <c r="XEY2155" s="1"/>
      <c r="XEZ2155" s="1"/>
      <c r="XFA2155" s="1"/>
      <c r="XFB2155" s="1"/>
      <c r="XFC2155" s="1"/>
    </row>
    <row r="2156" s="2" customFormat="1" ht="13.5" spans="1:16383">
      <c r="A2156" s="8">
        <v>2154</v>
      </c>
      <c r="B2156" s="8" t="s">
        <v>4242</v>
      </c>
      <c r="C2156" s="8" t="s">
        <v>4243</v>
      </c>
      <c r="D2156" s="8">
        <v>60</v>
      </c>
      <c r="E2156" s="8" t="s">
        <v>4137</v>
      </c>
      <c r="XEV2156" s="1"/>
      <c r="XEW2156" s="1"/>
      <c r="XEX2156" s="1"/>
      <c r="XEY2156" s="1"/>
      <c r="XEZ2156" s="1"/>
      <c r="XFA2156" s="1"/>
      <c r="XFB2156" s="1"/>
      <c r="XFC2156" s="1"/>
    </row>
    <row r="2157" s="1" customFormat="1" spans="1:5">
      <c r="A2157" s="8">
        <v>2155</v>
      </c>
      <c r="B2157" s="8" t="s">
        <v>4244</v>
      </c>
      <c r="C2157" s="8" t="s">
        <v>4245</v>
      </c>
      <c r="D2157" s="8">
        <v>60</v>
      </c>
      <c r="E2157" s="8" t="s">
        <v>4137</v>
      </c>
    </row>
    <row r="2158" s="1" customFormat="1" spans="1:5">
      <c r="A2158" s="8">
        <v>2156</v>
      </c>
      <c r="B2158" s="8" t="s">
        <v>4246</v>
      </c>
      <c r="C2158" s="8" t="s">
        <v>4247</v>
      </c>
      <c r="D2158" s="8">
        <v>60</v>
      </c>
      <c r="E2158" s="8" t="s">
        <v>4137</v>
      </c>
    </row>
    <row r="2159" s="1" customFormat="1" spans="1:5">
      <c r="A2159" s="8">
        <v>2157</v>
      </c>
      <c r="B2159" s="8" t="s">
        <v>4248</v>
      </c>
      <c r="C2159" s="8" t="s">
        <v>4249</v>
      </c>
      <c r="D2159" s="8">
        <v>60</v>
      </c>
      <c r="E2159" s="8" t="s">
        <v>4137</v>
      </c>
    </row>
    <row r="2160" s="1" customFormat="1" spans="1:5">
      <c r="A2160" s="8">
        <v>2158</v>
      </c>
      <c r="B2160" s="8" t="s">
        <v>4250</v>
      </c>
      <c r="C2160" s="8" t="s">
        <v>4251</v>
      </c>
      <c r="D2160" s="8">
        <v>60</v>
      </c>
      <c r="E2160" s="8" t="s">
        <v>4137</v>
      </c>
    </row>
    <row r="2161" s="1" customFormat="1" spans="1:5">
      <c r="A2161" s="8">
        <v>2159</v>
      </c>
      <c r="B2161" s="8" t="s">
        <v>4252</v>
      </c>
      <c r="C2161" s="8" t="s">
        <v>4253</v>
      </c>
      <c r="D2161" s="8">
        <v>60</v>
      </c>
      <c r="E2161" s="8" t="s">
        <v>4137</v>
      </c>
    </row>
    <row r="2162" s="1" customFormat="1" spans="1:5">
      <c r="A2162" s="8">
        <v>2160</v>
      </c>
      <c r="B2162" s="8" t="s">
        <v>4254</v>
      </c>
      <c r="C2162" s="8" t="s">
        <v>4255</v>
      </c>
      <c r="D2162" s="8">
        <v>60</v>
      </c>
      <c r="E2162" s="8" t="s">
        <v>4137</v>
      </c>
    </row>
    <row r="2163" s="1" customFormat="1" spans="1:5">
      <c r="A2163" s="8">
        <v>2161</v>
      </c>
      <c r="B2163" s="8" t="s">
        <v>3002</v>
      </c>
      <c r="C2163" s="8" t="s">
        <v>4256</v>
      </c>
      <c r="D2163" s="8">
        <v>60</v>
      </c>
      <c r="E2163" s="8" t="s">
        <v>4137</v>
      </c>
    </row>
    <row r="2164" s="1" customFormat="1" spans="1:5">
      <c r="A2164" s="8">
        <v>2162</v>
      </c>
      <c r="B2164" s="8" t="s">
        <v>4257</v>
      </c>
      <c r="C2164" s="8" t="s">
        <v>4258</v>
      </c>
      <c r="D2164" s="8">
        <v>60</v>
      </c>
      <c r="E2164" s="8" t="s">
        <v>4137</v>
      </c>
    </row>
    <row r="2165" s="1" customFormat="1" spans="1:5">
      <c r="A2165" s="8">
        <v>2163</v>
      </c>
      <c r="B2165" s="8" t="s">
        <v>4259</v>
      </c>
      <c r="C2165" s="8" t="s">
        <v>4260</v>
      </c>
      <c r="D2165" s="8">
        <v>60</v>
      </c>
      <c r="E2165" s="8" t="s">
        <v>4137</v>
      </c>
    </row>
    <row r="2166" s="1" customFormat="1" spans="1:5">
      <c r="A2166" s="8">
        <v>2164</v>
      </c>
      <c r="B2166" s="8" t="s">
        <v>4261</v>
      </c>
      <c r="C2166" s="8" t="s">
        <v>4262</v>
      </c>
      <c r="D2166" s="8">
        <v>60</v>
      </c>
      <c r="E2166" s="8" t="s">
        <v>4137</v>
      </c>
    </row>
    <row r="2167" s="1" customFormat="1" spans="1:5">
      <c r="A2167" s="8">
        <v>2165</v>
      </c>
      <c r="B2167" s="8" t="s">
        <v>4263</v>
      </c>
      <c r="C2167" s="8" t="s">
        <v>4264</v>
      </c>
      <c r="D2167" s="8">
        <v>60</v>
      </c>
      <c r="E2167" s="8" t="s">
        <v>4137</v>
      </c>
    </row>
    <row r="2168" s="1" customFormat="1" spans="1:5">
      <c r="A2168" s="8">
        <v>2166</v>
      </c>
      <c r="B2168" s="8" t="s">
        <v>4265</v>
      </c>
      <c r="C2168" s="8" t="s">
        <v>4266</v>
      </c>
      <c r="D2168" s="8">
        <v>60</v>
      </c>
      <c r="E2168" s="8" t="s">
        <v>4137</v>
      </c>
    </row>
    <row r="2169" s="1" customFormat="1" spans="1:5">
      <c r="A2169" s="8">
        <v>2167</v>
      </c>
      <c r="B2169" s="8" t="s">
        <v>4267</v>
      </c>
      <c r="C2169" s="8" t="s">
        <v>4268</v>
      </c>
      <c r="D2169" s="8">
        <v>60</v>
      </c>
      <c r="E2169" s="8" t="s">
        <v>4137</v>
      </c>
    </row>
    <row r="2170" s="1" customFormat="1" spans="1:5">
      <c r="A2170" s="8">
        <v>2168</v>
      </c>
      <c r="B2170" s="8" t="s">
        <v>4269</v>
      </c>
      <c r="C2170" s="8" t="s">
        <v>4270</v>
      </c>
      <c r="D2170" s="8">
        <v>60</v>
      </c>
      <c r="E2170" s="8" t="s">
        <v>4137</v>
      </c>
    </row>
    <row r="2171" s="1" customFormat="1" spans="1:5">
      <c r="A2171" s="8">
        <v>2169</v>
      </c>
      <c r="B2171" s="8" t="s">
        <v>4271</v>
      </c>
      <c r="C2171" s="8" t="s">
        <v>4272</v>
      </c>
      <c r="D2171" s="8">
        <v>60</v>
      </c>
      <c r="E2171" s="8" t="s">
        <v>4137</v>
      </c>
    </row>
    <row r="2172" s="1" customFormat="1" spans="1:5">
      <c r="A2172" s="8">
        <v>2170</v>
      </c>
      <c r="B2172" s="8" t="s">
        <v>4273</v>
      </c>
      <c r="C2172" s="8" t="s">
        <v>4274</v>
      </c>
      <c r="D2172" s="8">
        <v>60</v>
      </c>
      <c r="E2172" s="8" t="s">
        <v>4137</v>
      </c>
    </row>
    <row r="2173" s="1" customFormat="1" spans="1:5">
      <c r="A2173" s="8">
        <v>2171</v>
      </c>
      <c r="B2173" s="8" t="s">
        <v>4275</v>
      </c>
      <c r="C2173" s="8" t="s">
        <v>4276</v>
      </c>
      <c r="D2173" s="8">
        <v>60</v>
      </c>
      <c r="E2173" s="8" t="s">
        <v>4137</v>
      </c>
    </row>
    <row r="2174" s="1" customFormat="1" spans="1:5">
      <c r="A2174" s="8">
        <v>2172</v>
      </c>
      <c r="B2174" s="8" t="s">
        <v>4277</v>
      </c>
      <c r="C2174" s="8" t="s">
        <v>4278</v>
      </c>
      <c r="D2174" s="8">
        <v>60</v>
      </c>
      <c r="E2174" s="8" t="s">
        <v>4137</v>
      </c>
    </row>
    <row r="2175" s="1" customFormat="1" spans="1:5">
      <c r="A2175" s="8">
        <v>2173</v>
      </c>
      <c r="B2175" s="8" t="s">
        <v>4279</v>
      </c>
      <c r="C2175" s="8" t="s">
        <v>4280</v>
      </c>
      <c r="D2175" s="8">
        <v>60</v>
      </c>
      <c r="E2175" s="8" t="s">
        <v>4137</v>
      </c>
    </row>
    <row r="2176" s="1" customFormat="1" spans="1:5">
      <c r="A2176" s="8">
        <v>2174</v>
      </c>
      <c r="B2176" s="8" t="s">
        <v>4281</v>
      </c>
      <c r="C2176" s="8" t="s">
        <v>4282</v>
      </c>
      <c r="D2176" s="8">
        <v>60</v>
      </c>
      <c r="E2176" s="8" t="s">
        <v>4137</v>
      </c>
    </row>
    <row r="2177" s="1" customFormat="1" spans="1:5">
      <c r="A2177" s="8">
        <v>2175</v>
      </c>
      <c r="B2177" s="8" t="s">
        <v>4283</v>
      </c>
      <c r="C2177" s="8" t="s">
        <v>4284</v>
      </c>
      <c r="D2177" s="8">
        <v>60</v>
      </c>
      <c r="E2177" s="8" t="s">
        <v>4137</v>
      </c>
    </row>
    <row r="2178" s="1" customFormat="1" spans="1:5">
      <c r="A2178" s="8">
        <v>2176</v>
      </c>
      <c r="B2178" s="8" t="s">
        <v>4285</v>
      </c>
      <c r="C2178" s="8" t="s">
        <v>4286</v>
      </c>
      <c r="D2178" s="8">
        <v>60</v>
      </c>
      <c r="E2178" s="8" t="s">
        <v>4137</v>
      </c>
    </row>
    <row r="2179" s="1" customFormat="1" spans="1:5">
      <c r="A2179" s="8">
        <v>2177</v>
      </c>
      <c r="B2179" s="8" t="s">
        <v>4287</v>
      </c>
      <c r="C2179" s="8" t="s">
        <v>4288</v>
      </c>
      <c r="D2179" s="8">
        <v>60</v>
      </c>
      <c r="E2179" s="8" t="s">
        <v>4137</v>
      </c>
    </row>
    <row r="2180" s="1" customFormat="1" spans="1:5">
      <c r="A2180" s="8">
        <v>2178</v>
      </c>
      <c r="B2180" s="8" t="s">
        <v>4289</v>
      </c>
      <c r="C2180" s="8" t="s">
        <v>4290</v>
      </c>
      <c r="D2180" s="8">
        <v>60</v>
      </c>
      <c r="E2180" s="8" t="s">
        <v>4137</v>
      </c>
    </row>
    <row r="2181" s="1" customFormat="1" spans="1:5">
      <c r="A2181" s="8">
        <v>2179</v>
      </c>
      <c r="B2181" s="8" t="s">
        <v>4291</v>
      </c>
      <c r="C2181" s="8" t="s">
        <v>4292</v>
      </c>
      <c r="D2181" s="8">
        <v>60</v>
      </c>
      <c r="E2181" s="8" t="s">
        <v>4137</v>
      </c>
    </row>
    <row r="2182" s="1" customFormat="1" spans="1:5">
      <c r="A2182" s="8">
        <v>2180</v>
      </c>
      <c r="B2182" s="8" t="s">
        <v>4293</v>
      </c>
      <c r="C2182" s="8" t="s">
        <v>4294</v>
      </c>
      <c r="D2182" s="8">
        <v>60</v>
      </c>
      <c r="E2182" s="8" t="s">
        <v>4137</v>
      </c>
    </row>
    <row r="2183" s="1" customFormat="1" spans="1:5">
      <c r="A2183" s="8">
        <v>2181</v>
      </c>
      <c r="B2183" s="8" t="s">
        <v>4295</v>
      </c>
      <c r="C2183" s="8" t="s">
        <v>4296</v>
      </c>
      <c r="D2183" s="8">
        <v>60</v>
      </c>
      <c r="E2183" s="8" t="s">
        <v>4137</v>
      </c>
    </row>
    <row r="2184" s="1" customFormat="1" spans="1:5">
      <c r="A2184" s="8">
        <v>2182</v>
      </c>
      <c r="B2184" s="8" t="s">
        <v>4297</v>
      </c>
      <c r="C2184" s="8" t="s">
        <v>4298</v>
      </c>
      <c r="D2184" s="8">
        <v>60</v>
      </c>
      <c r="E2184" s="8" t="s">
        <v>4137</v>
      </c>
    </row>
    <row r="2185" s="1" customFormat="1" spans="1:5">
      <c r="A2185" s="8">
        <v>2183</v>
      </c>
      <c r="B2185" s="8" t="s">
        <v>4299</v>
      </c>
      <c r="C2185" s="8" t="s">
        <v>4300</v>
      </c>
      <c r="D2185" s="8">
        <v>60</v>
      </c>
      <c r="E2185" s="8" t="s">
        <v>4137</v>
      </c>
    </row>
    <row r="2186" s="1" customFormat="1" spans="1:5">
      <c r="A2186" s="8">
        <v>2184</v>
      </c>
      <c r="B2186" s="8" t="s">
        <v>4301</v>
      </c>
      <c r="C2186" s="8" t="s">
        <v>4302</v>
      </c>
      <c r="D2186" s="8">
        <v>60</v>
      </c>
      <c r="E2186" s="8" t="s">
        <v>4137</v>
      </c>
    </row>
    <row r="2187" s="1" customFormat="1" spans="1:5">
      <c r="A2187" s="8">
        <v>2185</v>
      </c>
      <c r="B2187" s="8" t="s">
        <v>4303</v>
      </c>
      <c r="C2187" s="8" t="s">
        <v>2475</v>
      </c>
      <c r="D2187" s="8">
        <v>60</v>
      </c>
      <c r="E2187" s="8" t="s">
        <v>4137</v>
      </c>
    </row>
    <row r="2188" s="1" customFormat="1" spans="1:5">
      <c r="A2188" s="8">
        <v>2186</v>
      </c>
      <c r="B2188" s="8" t="s">
        <v>4304</v>
      </c>
      <c r="C2188" s="8" t="s">
        <v>4305</v>
      </c>
      <c r="D2188" s="8">
        <v>60</v>
      </c>
      <c r="E2188" s="8" t="s">
        <v>4137</v>
      </c>
    </row>
    <row r="2189" s="1" customFormat="1" spans="1:5">
      <c r="A2189" s="8">
        <v>2187</v>
      </c>
      <c r="B2189" s="8" t="s">
        <v>4306</v>
      </c>
      <c r="C2189" s="8" t="s">
        <v>4307</v>
      </c>
      <c r="D2189" s="8">
        <v>60</v>
      </c>
      <c r="E2189" s="8" t="s">
        <v>4137</v>
      </c>
    </row>
    <row r="2190" s="1" customFormat="1" spans="1:5">
      <c r="A2190" s="8">
        <v>2188</v>
      </c>
      <c r="B2190" s="8" t="s">
        <v>4308</v>
      </c>
      <c r="C2190" s="8" t="s">
        <v>4309</v>
      </c>
      <c r="D2190" s="8">
        <v>60</v>
      </c>
      <c r="E2190" s="8" t="s">
        <v>4137</v>
      </c>
    </row>
    <row r="2191" s="1" customFormat="1" spans="1:5">
      <c r="A2191" s="8">
        <v>2189</v>
      </c>
      <c r="B2191" s="8" t="s">
        <v>4310</v>
      </c>
      <c r="C2191" s="8" t="s">
        <v>4311</v>
      </c>
      <c r="D2191" s="8">
        <v>60</v>
      </c>
      <c r="E2191" s="8" t="s">
        <v>4137</v>
      </c>
    </row>
    <row r="2192" s="1" customFormat="1" spans="1:5">
      <c r="A2192" s="8">
        <v>2190</v>
      </c>
      <c r="B2192" s="8" t="s">
        <v>4312</v>
      </c>
      <c r="C2192" s="8" t="s">
        <v>4313</v>
      </c>
      <c r="D2192" s="8">
        <v>60</v>
      </c>
      <c r="E2192" s="8" t="s">
        <v>4137</v>
      </c>
    </row>
    <row r="2193" s="1" customFormat="1" spans="1:5">
      <c r="A2193" s="8">
        <v>2191</v>
      </c>
      <c r="B2193" s="8" t="s">
        <v>4314</v>
      </c>
      <c r="C2193" s="8" t="s">
        <v>4315</v>
      </c>
      <c r="D2193" s="8">
        <v>60</v>
      </c>
      <c r="E2193" s="8" t="s">
        <v>4137</v>
      </c>
    </row>
    <row r="2194" s="1" customFormat="1" spans="1:5">
      <c r="A2194" s="8">
        <v>2192</v>
      </c>
      <c r="B2194" s="8" t="s">
        <v>4316</v>
      </c>
      <c r="C2194" s="8" t="s">
        <v>4317</v>
      </c>
      <c r="D2194" s="8">
        <v>60</v>
      </c>
      <c r="E2194" s="8" t="s">
        <v>4137</v>
      </c>
    </row>
    <row r="2195" s="1" customFormat="1" spans="1:5">
      <c r="A2195" s="8">
        <v>2193</v>
      </c>
      <c r="B2195" s="8" t="s">
        <v>4318</v>
      </c>
      <c r="C2195" s="8" t="s">
        <v>4319</v>
      </c>
      <c r="D2195" s="8">
        <v>60</v>
      </c>
      <c r="E2195" s="8" t="s">
        <v>4137</v>
      </c>
    </row>
    <row r="2196" s="1" customFormat="1" spans="1:5">
      <c r="A2196" s="8">
        <v>2194</v>
      </c>
      <c r="B2196" s="8" t="s">
        <v>4320</v>
      </c>
      <c r="C2196" s="8" t="s">
        <v>4321</v>
      </c>
      <c r="D2196" s="8">
        <v>60</v>
      </c>
      <c r="E2196" s="8" t="s">
        <v>4137</v>
      </c>
    </row>
    <row r="2197" s="1" customFormat="1" spans="1:5">
      <c r="A2197" s="8">
        <v>2195</v>
      </c>
      <c r="B2197" s="8" t="s">
        <v>4322</v>
      </c>
      <c r="C2197" s="8" t="s">
        <v>4323</v>
      </c>
      <c r="D2197" s="8">
        <v>60</v>
      </c>
      <c r="E2197" s="8" t="s">
        <v>4137</v>
      </c>
    </row>
    <row r="2198" s="1" customFormat="1" spans="1:5">
      <c r="A2198" s="8">
        <v>2196</v>
      </c>
      <c r="B2198" s="8" t="s">
        <v>4324</v>
      </c>
      <c r="C2198" s="8" t="s">
        <v>4325</v>
      </c>
      <c r="D2198" s="8">
        <v>60</v>
      </c>
      <c r="E2198" s="8" t="s">
        <v>4137</v>
      </c>
    </row>
    <row r="2199" s="1" customFormat="1" spans="1:5">
      <c r="A2199" s="8">
        <v>2197</v>
      </c>
      <c r="B2199" s="8" t="s">
        <v>4326</v>
      </c>
      <c r="C2199" s="8" t="s">
        <v>4327</v>
      </c>
      <c r="D2199" s="8">
        <v>60</v>
      </c>
      <c r="E2199" s="8" t="s">
        <v>4137</v>
      </c>
    </row>
    <row r="2200" s="1" customFormat="1" spans="1:5">
      <c r="A2200" s="8">
        <v>2198</v>
      </c>
      <c r="B2200" s="8" t="s">
        <v>4328</v>
      </c>
      <c r="C2200" s="8" t="s">
        <v>4329</v>
      </c>
      <c r="D2200" s="8">
        <v>60</v>
      </c>
      <c r="E2200" s="8" t="s">
        <v>4137</v>
      </c>
    </row>
    <row r="2201" s="3" customFormat="1" ht="13.5" spans="1:16383">
      <c r="A2201" s="8">
        <v>2199</v>
      </c>
      <c r="B2201" s="8" t="s">
        <v>4330</v>
      </c>
      <c r="C2201" s="8" t="s">
        <v>4331</v>
      </c>
      <c r="D2201" s="8">
        <v>60</v>
      </c>
      <c r="E2201" s="8" t="s">
        <v>4137</v>
      </c>
      <c r="XEV2201" s="1"/>
      <c r="XEW2201" s="1"/>
      <c r="XEX2201" s="1"/>
      <c r="XEY2201" s="1"/>
      <c r="XEZ2201" s="1"/>
      <c r="XFA2201" s="1"/>
      <c r="XFB2201" s="1"/>
      <c r="XFC2201" s="1"/>
    </row>
    <row r="2202" s="1" customFormat="1" spans="1:5">
      <c r="A2202" s="8">
        <v>2200</v>
      </c>
      <c r="B2202" s="8" t="s">
        <v>4332</v>
      </c>
      <c r="C2202" s="8" t="s">
        <v>4333</v>
      </c>
      <c r="D2202" s="8">
        <v>60</v>
      </c>
      <c r="E2202" s="8" t="s">
        <v>4137</v>
      </c>
    </row>
    <row r="2203" s="1" customFormat="1" spans="1:5">
      <c r="A2203" s="8">
        <v>2201</v>
      </c>
      <c r="B2203" s="8" t="s">
        <v>4334</v>
      </c>
      <c r="C2203" s="8" t="s">
        <v>4335</v>
      </c>
      <c r="D2203" s="8">
        <v>60</v>
      </c>
      <c r="E2203" s="8" t="s">
        <v>4137</v>
      </c>
    </row>
    <row r="2204" s="1" customFormat="1" spans="1:5">
      <c r="A2204" s="8">
        <v>2202</v>
      </c>
      <c r="B2204" s="8" t="s">
        <v>4336</v>
      </c>
      <c r="C2204" s="8" t="s">
        <v>4337</v>
      </c>
      <c r="D2204" s="8">
        <v>60</v>
      </c>
      <c r="E2204" s="8" t="s">
        <v>4137</v>
      </c>
    </row>
    <row r="2205" s="1" customFormat="1" spans="1:5">
      <c r="A2205" s="8">
        <v>2203</v>
      </c>
      <c r="B2205" s="8" t="s">
        <v>4338</v>
      </c>
      <c r="C2205" s="8" t="s">
        <v>4339</v>
      </c>
      <c r="D2205" s="8">
        <v>60</v>
      </c>
      <c r="E2205" s="8" t="s">
        <v>4137</v>
      </c>
    </row>
    <row r="2206" s="1" customFormat="1" spans="1:5">
      <c r="A2206" s="8">
        <v>2204</v>
      </c>
      <c r="B2206" s="8" t="s">
        <v>4340</v>
      </c>
      <c r="C2206" s="8" t="s">
        <v>4341</v>
      </c>
      <c r="D2206" s="8">
        <v>60</v>
      </c>
      <c r="E2206" s="8" t="s">
        <v>4137</v>
      </c>
    </row>
    <row r="2207" s="1" customFormat="1" spans="1:5">
      <c r="A2207" s="8">
        <v>2205</v>
      </c>
      <c r="B2207" s="8" t="s">
        <v>4342</v>
      </c>
      <c r="C2207" s="8" t="s">
        <v>4343</v>
      </c>
      <c r="D2207" s="8">
        <v>60</v>
      </c>
      <c r="E2207" s="8" t="s">
        <v>4137</v>
      </c>
    </row>
    <row r="2208" s="2" customFormat="1" ht="13.5" spans="1:16383">
      <c r="A2208" s="8">
        <v>2206</v>
      </c>
      <c r="B2208" s="8" t="s">
        <v>4344</v>
      </c>
      <c r="C2208" s="8" t="s">
        <v>4345</v>
      </c>
      <c r="D2208" s="8">
        <v>60</v>
      </c>
      <c r="E2208" s="8" t="s">
        <v>4137</v>
      </c>
      <c r="XEV2208" s="1"/>
      <c r="XEW2208" s="1"/>
      <c r="XEX2208" s="1"/>
      <c r="XEY2208" s="1"/>
      <c r="XEZ2208" s="1"/>
      <c r="XFA2208" s="1"/>
      <c r="XFB2208" s="1"/>
      <c r="XFC2208" s="1"/>
    </row>
    <row r="2209" s="1" customFormat="1" spans="1:5">
      <c r="A2209" s="8">
        <v>2207</v>
      </c>
      <c r="B2209" s="8" t="s">
        <v>4346</v>
      </c>
      <c r="C2209" s="8" t="s">
        <v>4347</v>
      </c>
      <c r="D2209" s="8">
        <v>60</v>
      </c>
      <c r="E2209" s="8" t="s">
        <v>4137</v>
      </c>
    </row>
    <row r="2210" s="1" customFormat="1" spans="1:5">
      <c r="A2210" s="8">
        <v>2208</v>
      </c>
      <c r="B2210" s="8" t="s">
        <v>4348</v>
      </c>
      <c r="C2210" s="8" t="s">
        <v>4349</v>
      </c>
      <c r="D2210" s="8">
        <v>60</v>
      </c>
      <c r="E2210" s="8" t="s">
        <v>4137</v>
      </c>
    </row>
    <row r="2211" s="1" customFormat="1" spans="1:5">
      <c r="A2211" s="8">
        <v>2209</v>
      </c>
      <c r="B2211" s="8" t="s">
        <v>4350</v>
      </c>
      <c r="C2211" s="8" t="s">
        <v>4351</v>
      </c>
      <c r="D2211" s="8">
        <v>60</v>
      </c>
      <c r="E2211" s="8" t="s">
        <v>4137</v>
      </c>
    </row>
    <row r="2212" s="1" customFormat="1" spans="1:5">
      <c r="A2212" s="8">
        <v>2210</v>
      </c>
      <c r="B2212" s="8" t="s">
        <v>4352</v>
      </c>
      <c r="C2212" s="8" t="s">
        <v>4353</v>
      </c>
      <c r="D2212" s="8">
        <v>60</v>
      </c>
      <c r="E2212" s="8" t="s">
        <v>4137</v>
      </c>
    </row>
    <row r="2213" s="4" customFormat="1" spans="1:16383">
      <c r="A2213" s="8">
        <v>2211</v>
      </c>
      <c r="B2213" s="8" t="s">
        <v>4354</v>
      </c>
      <c r="C2213" s="8" t="s">
        <v>4355</v>
      </c>
      <c r="D2213" s="8">
        <v>60</v>
      </c>
      <c r="E2213" s="8" t="s">
        <v>4137</v>
      </c>
      <c r="XEV2213" s="1"/>
      <c r="XEW2213" s="1"/>
      <c r="XEX2213" s="1"/>
      <c r="XEY2213" s="1"/>
      <c r="XEZ2213" s="1"/>
      <c r="XFA2213" s="1"/>
      <c r="XFB2213" s="1"/>
      <c r="XFC2213" s="1"/>
    </row>
    <row r="2214" s="1" customFormat="1" spans="1:5">
      <c r="A2214" s="8">
        <v>2212</v>
      </c>
      <c r="B2214" s="8" t="s">
        <v>4356</v>
      </c>
      <c r="C2214" s="8" t="s">
        <v>4357</v>
      </c>
      <c r="D2214" s="8">
        <v>60</v>
      </c>
      <c r="E2214" s="8" t="s">
        <v>4137</v>
      </c>
    </row>
    <row r="2215" s="2" customFormat="1" ht="13.5" spans="1:16383">
      <c r="A2215" s="8">
        <v>2213</v>
      </c>
      <c r="B2215" s="8" t="s">
        <v>4358</v>
      </c>
      <c r="C2215" s="8" t="s">
        <v>4359</v>
      </c>
      <c r="D2215" s="8">
        <v>60</v>
      </c>
      <c r="E2215" s="8" t="s">
        <v>4137</v>
      </c>
      <c r="XEV2215" s="1"/>
      <c r="XEW2215" s="1"/>
      <c r="XEX2215" s="1"/>
      <c r="XEY2215" s="1"/>
      <c r="XEZ2215" s="1"/>
      <c r="XFA2215" s="1"/>
      <c r="XFB2215" s="1"/>
      <c r="XFC2215" s="1"/>
    </row>
    <row r="2216" s="1" customFormat="1" spans="1:5">
      <c r="A2216" s="8">
        <v>2214</v>
      </c>
      <c r="B2216" s="8" t="s">
        <v>4360</v>
      </c>
      <c r="C2216" s="8" t="s">
        <v>4361</v>
      </c>
      <c r="D2216" s="8">
        <v>60</v>
      </c>
      <c r="E2216" s="8" t="s">
        <v>4137</v>
      </c>
    </row>
    <row r="2217" s="1" customFormat="1" spans="1:5">
      <c r="A2217" s="8">
        <v>2215</v>
      </c>
      <c r="B2217" s="8" t="s">
        <v>4362</v>
      </c>
      <c r="C2217" s="8" t="s">
        <v>4363</v>
      </c>
      <c r="D2217" s="8">
        <v>60</v>
      </c>
      <c r="E2217" s="8" t="s">
        <v>4137</v>
      </c>
    </row>
    <row r="2218" s="1" customFormat="1" spans="1:5">
      <c r="A2218" s="8">
        <v>2216</v>
      </c>
      <c r="B2218" s="8" t="s">
        <v>4364</v>
      </c>
      <c r="C2218" s="8" t="s">
        <v>4365</v>
      </c>
      <c r="D2218" s="8">
        <v>60</v>
      </c>
      <c r="E2218" s="8" t="s">
        <v>4137</v>
      </c>
    </row>
    <row r="2219" s="3" customFormat="1" ht="13.5" spans="1:16383">
      <c r="A2219" s="8">
        <v>2217</v>
      </c>
      <c r="B2219" s="8" t="s">
        <v>4366</v>
      </c>
      <c r="C2219" s="8" t="s">
        <v>4367</v>
      </c>
      <c r="D2219" s="8">
        <v>60</v>
      </c>
      <c r="E2219" s="8" t="s">
        <v>4137</v>
      </c>
      <c r="XEV2219" s="1"/>
      <c r="XEW2219" s="1"/>
      <c r="XEX2219" s="1"/>
      <c r="XEY2219" s="1"/>
      <c r="XEZ2219" s="1"/>
      <c r="XFA2219" s="1"/>
      <c r="XFB2219" s="1"/>
      <c r="XFC2219" s="1"/>
    </row>
    <row r="2220" s="2" customFormat="1" ht="13.5" spans="1:16383">
      <c r="A2220" s="8">
        <v>2218</v>
      </c>
      <c r="B2220" s="8" t="s">
        <v>4368</v>
      </c>
      <c r="C2220" s="8" t="s">
        <v>4369</v>
      </c>
      <c r="D2220" s="8">
        <v>60</v>
      </c>
      <c r="E2220" s="8" t="s">
        <v>4137</v>
      </c>
      <c r="XEV2220" s="1"/>
      <c r="XEW2220" s="1"/>
      <c r="XEX2220" s="1"/>
      <c r="XEY2220" s="1"/>
      <c r="XEZ2220" s="1"/>
      <c r="XFA2220" s="1"/>
      <c r="XFB2220" s="1"/>
      <c r="XFC2220" s="1"/>
    </row>
    <row r="2221" s="1" customFormat="1" spans="1:5">
      <c r="A2221" s="8">
        <v>2219</v>
      </c>
      <c r="B2221" s="8" t="s">
        <v>4370</v>
      </c>
      <c r="C2221" s="8" t="s">
        <v>4371</v>
      </c>
      <c r="D2221" s="8">
        <v>60</v>
      </c>
      <c r="E2221" s="8" t="s">
        <v>4137</v>
      </c>
    </row>
    <row r="2222" s="1" customFormat="1" spans="1:5">
      <c r="A2222" s="8">
        <v>2220</v>
      </c>
      <c r="B2222" s="8" t="s">
        <v>4372</v>
      </c>
      <c r="C2222" s="8" t="s">
        <v>4373</v>
      </c>
      <c r="D2222" s="8">
        <v>60</v>
      </c>
      <c r="E2222" s="8" t="s">
        <v>4137</v>
      </c>
    </row>
    <row r="2223" s="1" customFormat="1" spans="1:5">
      <c r="A2223" s="8">
        <v>2221</v>
      </c>
      <c r="B2223" s="8" t="s">
        <v>4374</v>
      </c>
      <c r="C2223" s="8" t="s">
        <v>4375</v>
      </c>
      <c r="D2223" s="8">
        <v>60</v>
      </c>
      <c r="E2223" s="8" t="s">
        <v>4137</v>
      </c>
    </row>
    <row r="2224" s="1" customFormat="1" spans="1:5">
      <c r="A2224" s="8">
        <v>2222</v>
      </c>
      <c r="B2224" s="8" t="s">
        <v>4376</v>
      </c>
      <c r="C2224" s="8" t="s">
        <v>4377</v>
      </c>
      <c r="D2224" s="8">
        <v>60</v>
      </c>
      <c r="E2224" s="8" t="s">
        <v>4137</v>
      </c>
    </row>
    <row r="2225" s="1" customFormat="1" spans="1:5">
      <c r="A2225" s="8">
        <v>2223</v>
      </c>
      <c r="B2225" s="8" t="s">
        <v>4378</v>
      </c>
      <c r="C2225" s="8" t="s">
        <v>4379</v>
      </c>
      <c r="D2225" s="8">
        <v>60</v>
      </c>
      <c r="E2225" s="8" t="s">
        <v>4137</v>
      </c>
    </row>
    <row r="2226" s="2" customFormat="1" ht="13.5" spans="1:16383">
      <c r="A2226" s="8">
        <v>2224</v>
      </c>
      <c r="B2226" s="8" t="s">
        <v>4380</v>
      </c>
      <c r="C2226" s="8" t="s">
        <v>4381</v>
      </c>
      <c r="D2226" s="8">
        <v>60</v>
      </c>
      <c r="E2226" s="8" t="s">
        <v>4137</v>
      </c>
      <c r="XEV2226" s="1"/>
      <c r="XEW2226" s="1"/>
      <c r="XEX2226" s="1"/>
      <c r="XEY2226" s="1"/>
      <c r="XEZ2226" s="1"/>
      <c r="XFA2226" s="1"/>
      <c r="XFB2226" s="1"/>
      <c r="XFC2226" s="1"/>
    </row>
    <row r="2227" s="2" customFormat="1" ht="13.5" spans="1:16383">
      <c r="A2227" s="8">
        <v>2225</v>
      </c>
      <c r="B2227" s="8" t="s">
        <v>4382</v>
      </c>
      <c r="C2227" s="8" t="s">
        <v>4383</v>
      </c>
      <c r="D2227" s="8">
        <v>60</v>
      </c>
      <c r="E2227" s="8" t="s">
        <v>4137</v>
      </c>
      <c r="XEV2227" s="1"/>
      <c r="XEW2227" s="1"/>
      <c r="XEX2227" s="1"/>
      <c r="XEY2227" s="1"/>
      <c r="XEZ2227" s="1"/>
      <c r="XFA2227" s="1"/>
      <c r="XFB2227" s="1"/>
      <c r="XFC2227" s="1"/>
    </row>
    <row r="2228" s="1" customFormat="1" spans="1:5">
      <c r="A2228" s="8">
        <v>2226</v>
      </c>
      <c r="B2228" s="8" t="s">
        <v>4384</v>
      </c>
      <c r="C2228" s="8" t="s">
        <v>4385</v>
      </c>
      <c r="D2228" s="8">
        <v>60</v>
      </c>
      <c r="E2228" s="8" t="s">
        <v>4137</v>
      </c>
    </row>
    <row r="2229" s="1" customFormat="1" spans="1:5">
      <c r="A2229" s="8">
        <v>2227</v>
      </c>
      <c r="B2229" s="8" t="s">
        <v>4386</v>
      </c>
      <c r="C2229" s="8" t="s">
        <v>4387</v>
      </c>
      <c r="D2229" s="8">
        <v>60</v>
      </c>
      <c r="E2229" s="8" t="s">
        <v>4137</v>
      </c>
    </row>
    <row r="2230" s="1" customFormat="1" spans="1:5">
      <c r="A2230" s="8">
        <v>2228</v>
      </c>
      <c r="B2230" s="8" t="s">
        <v>4388</v>
      </c>
      <c r="C2230" s="8" t="s">
        <v>4389</v>
      </c>
      <c r="D2230" s="8">
        <v>60</v>
      </c>
      <c r="E2230" s="8" t="s">
        <v>4137</v>
      </c>
    </row>
    <row r="2231" s="1" customFormat="1" spans="1:5">
      <c r="A2231" s="8">
        <v>2229</v>
      </c>
      <c r="B2231" s="8" t="s">
        <v>4390</v>
      </c>
      <c r="C2231" s="8" t="s">
        <v>4391</v>
      </c>
      <c r="D2231" s="8">
        <v>60</v>
      </c>
      <c r="E2231" s="8" t="s">
        <v>4137</v>
      </c>
    </row>
    <row r="2232" s="1" customFormat="1" spans="1:5">
      <c r="A2232" s="8">
        <v>2230</v>
      </c>
      <c r="B2232" s="8" t="s">
        <v>4392</v>
      </c>
      <c r="C2232" s="8" t="s">
        <v>4393</v>
      </c>
      <c r="D2232" s="8">
        <v>60</v>
      </c>
      <c r="E2232" s="8" t="s">
        <v>4137</v>
      </c>
    </row>
    <row r="2233" s="1" customFormat="1" spans="1:5">
      <c r="A2233" s="8">
        <v>2231</v>
      </c>
      <c r="B2233" s="8" t="s">
        <v>4394</v>
      </c>
      <c r="C2233" s="8" t="s">
        <v>4395</v>
      </c>
      <c r="D2233" s="8">
        <v>60</v>
      </c>
      <c r="E2233" s="8" t="s">
        <v>4137</v>
      </c>
    </row>
    <row r="2234" s="1" customFormat="1" spans="1:5">
      <c r="A2234" s="8">
        <v>2232</v>
      </c>
      <c r="B2234" s="8" t="s">
        <v>4396</v>
      </c>
      <c r="C2234" s="8" t="s">
        <v>4397</v>
      </c>
      <c r="D2234" s="8">
        <v>60</v>
      </c>
      <c r="E2234" s="8" t="s">
        <v>4137</v>
      </c>
    </row>
    <row r="2235" s="1" customFormat="1" spans="1:5">
      <c r="A2235" s="8">
        <v>2233</v>
      </c>
      <c r="B2235" s="8" t="s">
        <v>4398</v>
      </c>
      <c r="C2235" s="8" t="s">
        <v>4399</v>
      </c>
      <c r="D2235" s="8">
        <v>60</v>
      </c>
      <c r="E2235" s="8" t="s">
        <v>4137</v>
      </c>
    </row>
    <row r="2236" s="1" customFormat="1" spans="1:5">
      <c r="A2236" s="8">
        <v>2234</v>
      </c>
      <c r="B2236" s="8" t="s">
        <v>4400</v>
      </c>
      <c r="C2236" s="8" t="s">
        <v>4401</v>
      </c>
      <c r="D2236" s="8">
        <v>60</v>
      </c>
      <c r="E2236" s="8" t="s">
        <v>4137</v>
      </c>
    </row>
    <row r="2237" s="1" customFormat="1" spans="1:5">
      <c r="A2237" s="8">
        <v>2235</v>
      </c>
      <c r="B2237" s="8" t="s">
        <v>4402</v>
      </c>
      <c r="C2237" s="8" t="s">
        <v>4403</v>
      </c>
      <c r="D2237" s="8">
        <v>60</v>
      </c>
      <c r="E2237" s="8" t="s">
        <v>4137</v>
      </c>
    </row>
    <row r="2238" s="1" customFormat="1" spans="1:5">
      <c r="A2238" s="8">
        <v>2236</v>
      </c>
      <c r="B2238" s="8" t="s">
        <v>4404</v>
      </c>
      <c r="C2238" s="8" t="s">
        <v>3327</v>
      </c>
      <c r="D2238" s="8">
        <v>60</v>
      </c>
      <c r="E2238" s="8" t="s">
        <v>4137</v>
      </c>
    </row>
    <row r="2239" s="1" customFormat="1" spans="1:5">
      <c r="A2239" s="8">
        <v>2237</v>
      </c>
      <c r="B2239" s="8" t="s">
        <v>4405</v>
      </c>
      <c r="C2239" s="8" t="s">
        <v>4406</v>
      </c>
      <c r="D2239" s="8">
        <v>60</v>
      </c>
      <c r="E2239" s="8" t="s">
        <v>4137</v>
      </c>
    </row>
    <row r="2240" s="1" customFormat="1" spans="1:5">
      <c r="A2240" s="8">
        <v>2238</v>
      </c>
      <c r="B2240" s="8" t="s">
        <v>4407</v>
      </c>
      <c r="C2240" s="8" t="s">
        <v>4408</v>
      </c>
      <c r="D2240" s="8">
        <v>60</v>
      </c>
      <c r="E2240" s="8" t="s">
        <v>4137</v>
      </c>
    </row>
    <row r="2241" s="1" customFormat="1" spans="1:5">
      <c r="A2241" s="8">
        <v>2239</v>
      </c>
      <c r="B2241" s="8" t="s">
        <v>4409</v>
      </c>
      <c r="C2241" s="8" t="s">
        <v>4410</v>
      </c>
      <c r="D2241" s="8">
        <v>60</v>
      </c>
      <c r="E2241" s="8" t="s">
        <v>4137</v>
      </c>
    </row>
    <row r="2242" s="1" customFormat="1" spans="1:5">
      <c r="A2242" s="8">
        <v>2240</v>
      </c>
      <c r="B2242" s="8" t="s">
        <v>4411</v>
      </c>
      <c r="C2242" s="8" t="s">
        <v>4412</v>
      </c>
      <c r="D2242" s="8">
        <v>60</v>
      </c>
      <c r="E2242" s="8" t="s">
        <v>4137</v>
      </c>
    </row>
    <row r="2243" s="1" customFormat="1" spans="1:5">
      <c r="A2243" s="8">
        <v>2241</v>
      </c>
      <c r="B2243" s="8" t="s">
        <v>4413</v>
      </c>
      <c r="C2243" s="8" t="s">
        <v>4414</v>
      </c>
      <c r="D2243" s="8">
        <v>60</v>
      </c>
      <c r="E2243" s="8" t="s">
        <v>4137</v>
      </c>
    </row>
    <row r="2244" s="1" customFormat="1" spans="1:5">
      <c r="A2244" s="8">
        <v>2242</v>
      </c>
      <c r="B2244" s="8" t="s">
        <v>4415</v>
      </c>
      <c r="C2244" s="8" t="s">
        <v>4416</v>
      </c>
      <c r="D2244" s="8">
        <v>60</v>
      </c>
      <c r="E2244" s="8" t="s">
        <v>4137</v>
      </c>
    </row>
    <row r="2245" s="1" customFormat="1" spans="1:5">
      <c r="A2245" s="8">
        <v>2243</v>
      </c>
      <c r="B2245" s="8" t="s">
        <v>4417</v>
      </c>
      <c r="C2245" s="8" t="s">
        <v>4418</v>
      </c>
      <c r="D2245" s="8">
        <v>60</v>
      </c>
      <c r="E2245" s="8" t="s">
        <v>4137</v>
      </c>
    </row>
    <row r="2246" s="1" customFormat="1" spans="1:5">
      <c r="A2246" s="8">
        <v>2244</v>
      </c>
      <c r="B2246" s="8" t="s">
        <v>4419</v>
      </c>
      <c r="C2246" s="8" t="s">
        <v>4420</v>
      </c>
      <c r="D2246" s="8">
        <v>60</v>
      </c>
      <c r="E2246" s="8" t="s">
        <v>4137</v>
      </c>
    </row>
    <row r="2247" s="1" customFormat="1" spans="1:5">
      <c r="A2247" s="8">
        <v>2245</v>
      </c>
      <c r="B2247" s="8" t="s">
        <v>4421</v>
      </c>
      <c r="C2247" s="8" t="s">
        <v>4066</v>
      </c>
      <c r="D2247" s="8">
        <v>60</v>
      </c>
      <c r="E2247" s="8" t="s">
        <v>4137</v>
      </c>
    </row>
    <row r="2248" s="1" customFormat="1" spans="1:5">
      <c r="A2248" s="8">
        <v>2246</v>
      </c>
      <c r="B2248" s="8" t="s">
        <v>4422</v>
      </c>
      <c r="C2248" s="8" t="s">
        <v>4423</v>
      </c>
      <c r="D2248" s="8">
        <v>60</v>
      </c>
      <c r="E2248" s="8" t="s">
        <v>4137</v>
      </c>
    </row>
    <row r="2249" s="3" customFormat="1" ht="13.5" spans="1:16383">
      <c r="A2249" s="8">
        <v>2247</v>
      </c>
      <c r="B2249" s="8" t="s">
        <v>4424</v>
      </c>
      <c r="C2249" s="8" t="s">
        <v>4425</v>
      </c>
      <c r="D2249" s="8">
        <v>60</v>
      </c>
      <c r="E2249" s="8" t="s">
        <v>4137</v>
      </c>
      <c r="XEV2249" s="1"/>
      <c r="XEW2249" s="1"/>
      <c r="XEX2249" s="1"/>
      <c r="XEY2249" s="1"/>
      <c r="XEZ2249" s="1"/>
      <c r="XFA2249" s="1"/>
      <c r="XFB2249" s="1"/>
      <c r="XFC2249" s="1"/>
    </row>
    <row r="2250" s="3" customFormat="1" ht="13.5" spans="1:16383">
      <c r="A2250" s="8">
        <v>2248</v>
      </c>
      <c r="B2250" s="8" t="s">
        <v>4426</v>
      </c>
      <c r="C2250" s="8" t="s">
        <v>4427</v>
      </c>
      <c r="D2250" s="8">
        <v>60</v>
      </c>
      <c r="E2250" s="8" t="s">
        <v>4137</v>
      </c>
      <c r="XEV2250" s="1"/>
      <c r="XEW2250" s="1"/>
      <c r="XEX2250" s="1"/>
      <c r="XEY2250" s="1"/>
      <c r="XEZ2250" s="1"/>
      <c r="XFA2250" s="1"/>
      <c r="XFB2250" s="1"/>
      <c r="XFC2250" s="1"/>
    </row>
    <row r="2251" s="1" customFormat="1" spans="1:5">
      <c r="A2251" s="8">
        <v>2249</v>
      </c>
      <c r="B2251" s="8" t="s">
        <v>4428</v>
      </c>
      <c r="C2251" s="8" t="s">
        <v>4429</v>
      </c>
      <c r="D2251" s="8">
        <v>60</v>
      </c>
      <c r="E2251" s="8" t="s">
        <v>4137</v>
      </c>
    </row>
    <row r="2252" s="1" customFormat="1" spans="1:5">
      <c r="A2252" s="8">
        <v>2250</v>
      </c>
      <c r="B2252" s="8" t="s">
        <v>4430</v>
      </c>
      <c r="C2252" s="8" t="s">
        <v>4431</v>
      </c>
      <c r="D2252" s="8">
        <v>60</v>
      </c>
      <c r="E2252" s="8" t="s">
        <v>4137</v>
      </c>
    </row>
    <row r="2253" s="1" customFormat="1" spans="1:5">
      <c r="A2253" s="8">
        <v>2251</v>
      </c>
      <c r="B2253" s="8" t="s">
        <v>4432</v>
      </c>
      <c r="C2253" s="8" t="s">
        <v>4433</v>
      </c>
      <c r="D2253" s="8">
        <v>60</v>
      </c>
      <c r="E2253" s="8" t="s">
        <v>4137</v>
      </c>
    </row>
    <row r="2254" s="1" customFormat="1" spans="1:5">
      <c r="A2254" s="8">
        <v>2252</v>
      </c>
      <c r="B2254" s="8" t="s">
        <v>4434</v>
      </c>
      <c r="C2254" s="8" t="s">
        <v>4435</v>
      </c>
      <c r="D2254" s="8">
        <v>60</v>
      </c>
      <c r="E2254" s="8" t="s">
        <v>4137</v>
      </c>
    </row>
    <row r="2255" s="1" customFormat="1" spans="1:5">
      <c r="A2255" s="8">
        <v>2253</v>
      </c>
      <c r="B2255" s="8" t="s">
        <v>4436</v>
      </c>
      <c r="C2255" s="8" t="s">
        <v>4437</v>
      </c>
      <c r="D2255" s="8">
        <v>60</v>
      </c>
      <c r="E2255" s="8" t="s">
        <v>4137</v>
      </c>
    </row>
    <row r="2256" s="2" customFormat="1" ht="13.5" spans="1:16383">
      <c r="A2256" s="8">
        <v>2254</v>
      </c>
      <c r="B2256" s="8" t="s">
        <v>4438</v>
      </c>
      <c r="C2256" s="8" t="s">
        <v>4439</v>
      </c>
      <c r="D2256" s="8">
        <v>60</v>
      </c>
      <c r="E2256" s="8" t="s">
        <v>4137</v>
      </c>
      <c r="XEV2256" s="1"/>
      <c r="XEW2256" s="1"/>
      <c r="XEX2256" s="1"/>
      <c r="XEY2256" s="1"/>
      <c r="XEZ2256" s="1"/>
      <c r="XFA2256" s="1"/>
      <c r="XFB2256" s="1"/>
      <c r="XFC2256" s="1"/>
    </row>
    <row r="2257" s="2" customFormat="1" ht="13.5" spans="1:16383">
      <c r="A2257" s="8">
        <v>2255</v>
      </c>
      <c r="B2257" s="8" t="s">
        <v>4440</v>
      </c>
      <c r="C2257" s="8" t="s">
        <v>4441</v>
      </c>
      <c r="D2257" s="8">
        <v>60</v>
      </c>
      <c r="E2257" s="8" t="s">
        <v>4137</v>
      </c>
      <c r="XEV2257" s="1"/>
      <c r="XEW2257" s="1"/>
      <c r="XEX2257" s="1"/>
      <c r="XEY2257" s="1"/>
      <c r="XEZ2257" s="1"/>
      <c r="XFA2257" s="1"/>
      <c r="XFB2257" s="1"/>
      <c r="XFC2257" s="1"/>
    </row>
    <row r="2258" s="1" customFormat="1" spans="1:5">
      <c r="A2258" s="8">
        <v>2256</v>
      </c>
      <c r="B2258" s="8" t="s">
        <v>4442</v>
      </c>
      <c r="C2258" s="8" t="s">
        <v>4443</v>
      </c>
      <c r="D2258" s="8">
        <v>60</v>
      </c>
      <c r="E2258" s="8" t="s">
        <v>4137</v>
      </c>
    </row>
    <row r="2259" s="1" customFormat="1" spans="1:5">
      <c r="A2259" s="8">
        <v>2257</v>
      </c>
      <c r="B2259" s="8" t="s">
        <v>4444</v>
      </c>
      <c r="C2259" s="8" t="s">
        <v>4445</v>
      </c>
      <c r="D2259" s="8">
        <v>60</v>
      </c>
      <c r="E2259" s="8" t="s">
        <v>4137</v>
      </c>
    </row>
    <row r="2260" s="3" customFormat="1" ht="13.5" spans="1:16383">
      <c r="A2260" s="8">
        <v>2258</v>
      </c>
      <c r="B2260" s="8" t="s">
        <v>4446</v>
      </c>
      <c r="C2260" s="8" t="s">
        <v>4447</v>
      </c>
      <c r="D2260" s="8">
        <v>60</v>
      </c>
      <c r="E2260" s="8" t="s">
        <v>4137</v>
      </c>
      <c r="XEV2260" s="1"/>
      <c r="XEW2260" s="1"/>
      <c r="XEX2260" s="1"/>
      <c r="XEY2260" s="1"/>
      <c r="XEZ2260" s="1"/>
      <c r="XFA2260" s="1"/>
      <c r="XFB2260" s="1"/>
      <c r="XFC2260" s="1"/>
    </row>
    <row r="2261" s="1" customFormat="1" spans="1:5">
      <c r="A2261" s="8">
        <v>2259</v>
      </c>
      <c r="B2261" s="8" t="s">
        <v>4448</v>
      </c>
      <c r="C2261" s="8" t="s">
        <v>4449</v>
      </c>
      <c r="D2261" s="8">
        <v>60</v>
      </c>
      <c r="E2261" s="8" t="s">
        <v>4137</v>
      </c>
    </row>
    <row r="2262" s="1" customFormat="1" spans="1:5">
      <c r="A2262" s="8">
        <v>2260</v>
      </c>
      <c r="B2262" s="8" t="s">
        <v>4450</v>
      </c>
      <c r="C2262" s="8" t="s">
        <v>4451</v>
      </c>
      <c r="D2262" s="8">
        <v>60</v>
      </c>
      <c r="E2262" s="8" t="s">
        <v>4137</v>
      </c>
    </row>
    <row r="2263" s="4" customFormat="1" spans="1:16383">
      <c r="A2263" s="8">
        <v>2261</v>
      </c>
      <c r="B2263" s="8" t="s">
        <v>4452</v>
      </c>
      <c r="C2263" s="8" t="s">
        <v>4453</v>
      </c>
      <c r="D2263" s="8">
        <v>60</v>
      </c>
      <c r="E2263" s="8" t="s">
        <v>4137</v>
      </c>
      <c r="XEV2263" s="1"/>
      <c r="XEW2263" s="1"/>
      <c r="XEX2263" s="1"/>
      <c r="XEY2263" s="1"/>
      <c r="XEZ2263" s="1"/>
      <c r="XFA2263" s="1"/>
      <c r="XFB2263" s="1"/>
      <c r="XFC2263" s="1"/>
    </row>
    <row r="2264" s="4" customFormat="1" spans="1:16383">
      <c r="A2264" s="8">
        <v>2262</v>
      </c>
      <c r="B2264" s="8" t="s">
        <v>4454</v>
      </c>
      <c r="C2264" s="8" t="s">
        <v>4455</v>
      </c>
      <c r="D2264" s="8">
        <v>60</v>
      </c>
      <c r="E2264" s="8" t="s">
        <v>4137</v>
      </c>
      <c r="XEV2264" s="1"/>
      <c r="XEW2264" s="1"/>
      <c r="XEX2264" s="1"/>
      <c r="XEY2264" s="1"/>
      <c r="XEZ2264" s="1"/>
      <c r="XFA2264" s="1"/>
      <c r="XFB2264" s="1"/>
      <c r="XFC2264" s="1"/>
    </row>
    <row r="2265" s="1" customFormat="1" spans="1:5">
      <c r="A2265" s="8">
        <v>2263</v>
      </c>
      <c r="B2265" s="8" t="s">
        <v>4456</v>
      </c>
      <c r="C2265" s="8" t="s">
        <v>4457</v>
      </c>
      <c r="D2265" s="8">
        <v>60</v>
      </c>
      <c r="E2265" s="8" t="s">
        <v>4137</v>
      </c>
    </row>
    <row r="2266" s="1" customFormat="1" spans="1:5">
      <c r="A2266" s="8">
        <v>2264</v>
      </c>
      <c r="B2266" s="8" t="s">
        <v>4458</v>
      </c>
      <c r="C2266" s="8" t="s">
        <v>4459</v>
      </c>
      <c r="D2266" s="8">
        <v>60</v>
      </c>
      <c r="E2266" s="8" t="s">
        <v>4137</v>
      </c>
    </row>
    <row r="2267" s="2" customFormat="1" ht="13.5" spans="1:16383">
      <c r="A2267" s="8">
        <v>2265</v>
      </c>
      <c r="B2267" s="8" t="s">
        <v>4460</v>
      </c>
      <c r="C2267" s="8" t="s">
        <v>4461</v>
      </c>
      <c r="D2267" s="8">
        <v>60</v>
      </c>
      <c r="E2267" s="8" t="s">
        <v>4137</v>
      </c>
      <c r="XEV2267" s="1"/>
      <c r="XEW2267" s="1"/>
      <c r="XEX2267" s="1"/>
      <c r="XEY2267" s="1"/>
      <c r="XEZ2267" s="1"/>
      <c r="XFA2267" s="1"/>
      <c r="XFB2267" s="1"/>
      <c r="XFC2267" s="1"/>
    </row>
    <row r="2268" s="1" customFormat="1" spans="1:5">
      <c r="A2268" s="8">
        <v>2266</v>
      </c>
      <c r="B2268" s="8" t="s">
        <v>4462</v>
      </c>
      <c r="C2268" s="8" t="s">
        <v>4463</v>
      </c>
      <c r="D2268" s="8">
        <v>60</v>
      </c>
      <c r="E2268" s="8" t="s">
        <v>4137</v>
      </c>
    </row>
    <row r="2269" s="1" customFormat="1" spans="1:5">
      <c r="A2269" s="8">
        <v>2267</v>
      </c>
      <c r="B2269" s="8" t="s">
        <v>4464</v>
      </c>
      <c r="C2269" s="8" t="s">
        <v>4465</v>
      </c>
      <c r="D2269" s="8">
        <v>60</v>
      </c>
      <c r="E2269" s="8" t="s">
        <v>4137</v>
      </c>
    </row>
    <row r="2270" s="2" customFormat="1" ht="13.5" spans="1:16383">
      <c r="A2270" s="8">
        <v>2268</v>
      </c>
      <c r="B2270" s="8" t="s">
        <v>4466</v>
      </c>
      <c r="C2270" s="8" t="s">
        <v>4467</v>
      </c>
      <c r="D2270" s="8">
        <v>60</v>
      </c>
      <c r="E2270" s="8" t="s">
        <v>4137</v>
      </c>
      <c r="XEV2270" s="1"/>
      <c r="XEW2270" s="1"/>
      <c r="XEX2270" s="1"/>
      <c r="XEY2270" s="1"/>
      <c r="XEZ2270" s="1"/>
      <c r="XFA2270" s="1"/>
      <c r="XFB2270" s="1"/>
      <c r="XFC2270" s="1"/>
    </row>
    <row r="2271" s="2" customFormat="1" ht="13.5" spans="1:16383">
      <c r="A2271" s="8">
        <v>2269</v>
      </c>
      <c r="B2271" s="8" t="s">
        <v>4468</v>
      </c>
      <c r="C2271" s="8" t="s">
        <v>4469</v>
      </c>
      <c r="D2271" s="8">
        <v>60</v>
      </c>
      <c r="E2271" s="8" t="s">
        <v>4137</v>
      </c>
      <c r="XEV2271" s="1"/>
      <c r="XEW2271" s="1"/>
      <c r="XEX2271" s="1"/>
      <c r="XEY2271" s="1"/>
      <c r="XEZ2271" s="1"/>
      <c r="XFA2271" s="1"/>
      <c r="XFB2271" s="1"/>
      <c r="XFC2271" s="1"/>
    </row>
    <row r="2272" s="2" customFormat="1" ht="13.5" spans="1:16383">
      <c r="A2272" s="8">
        <v>2270</v>
      </c>
      <c r="B2272" s="8" t="s">
        <v>4470</v>
      </c>
      <c r="C2272" s="8" t="s">
        <v>4471</v>
      </c>
      <c r="D2272" s="8">
        <v>60</v>
      </c>
      <c r="E2272" s="8" t="s">
        <v>4137</v>
      </c>
      <c r="XEV2272" s="1"/>
      <c r="XEW2272" s="1"/>
      <c r="XEX2272" s="1"/>
      <c r="XEY2272" s="1"/>
      <c r="XEZ2272" s="1"/>
      <c r="XFA2272" s="1"/>
      <c r="XFB2272" s="1"/>
      <c r="XFC2272" s="1"/>
    </row>
    <row r="2273" s="1" customFormat="1" spans="1:5">
      <c r="A2273" s="8">
        <v>2271</v>
      </c>
      <c r="B2273" s="8" t="s">
        <v>4472</v>
      </c>
      <c r="C2273" s="8" t="s">
        <v>4473</v>
      </c>
      <c r="D2273" s="8">
        <v>60</v>
      </c>
      <c r="E2273" s="8" t="s">
        <v>4137</v>
      </c>
    </row>
    <row r="2274" s="1" customFormat="1" spans="1:5">
      <c r="A2274" s="8">
        <v>2272</v>
      </c>
      <c r="B2274" s="8" t="s">
        <v>4474</v>
      </c>
      <c r="C2274" s="8" t="s">
        <v>4475</v>
      </c>
      <c r="D2274" s="8">
        <v>60</v>
      </c>
      <c r="E2274" s="8" t="s">
        <v>4137</v>
      </c>
    </row>
    <row r="2275" s="1" customFormat="1" spans="1:5">
      <c r="A2275" s="8">
        <v>2273</v>
      </c>
      <c r="B2275" s="8" t="s">
        <v>4476</v>
      </c>
      <c r="C2275" s="8" t="s">
        <v>4477</v>
      </c>
      <c r="D2275" s="8">
        <v>60</v>
      </c>
      <c r="E2275" s="8" t="s">
        <v>4137</v>
      </c>
    </row>
    <row r="2276" s="1" customFormat="1" spans="1:5">
      <c r="A2276" s="8">
        <v>2274</v>
      </c>
      <c r="B2276" s="8" t="s">
        <v>4478</v>
      </c>
      <c r="C2276" s="8" t="s">
        <v>4479</v>
      </c>
      <c r="D2276" s="8">
        <v>60</v>
      </c>
      <c r="E2276" s="8" t="s">
        <v>4137</v>
      </c>
    </row>
    <row r="2277" s="1" customFormat="1" spans="1:5">
      <c r="A2277" s="8">
        <v>2275</v>
      </c>
      <c r="B2277" s="8" t="s">
        <v>4480</v>
      </c>
      <c r="C2277" s="8" t="s">
        <v>4481</v>
      </c>
      <c r="D2277" s="8">
        <v>60</v>
      </c>
      <c r="E2277" s="8" t="s">
        <v>4137</v>
      </c>
    </row>
    <row r="2278" s="1" customFormat="1" spans="1:5">
      <c r="A2278" s="8">
        <v>2276</v>
      </c>
      <c r="B2278" s="8" t="s">
        <v>4482</v>
      </c>
      <c r="C2278" s="8" t="s">
        <v>4483</v>
      </c>
      <c r="D2278" s="8">
        <v>60</v>
      </c>
      <c r="E2278" s="8" t="s">
        <v>4137</v>
      </c>
    </row>
    <row r="2279" s="1" customFormat="1" spans="1:5">
      <c r="A2279" s="8">
        <v>2277</v>
      </c>
      <c r="B2279" s="8" t="s">
        <v>4484</v>
      </c>
      <c r="C2279" s="8" t="s">
        <v>4485</v>
      </c>
      <c r="D2279" s="8">
        <v>60</v>
      </c>
      <c r="E2279" s="8" t="s">
        <v>4137</v>
      </c>
    </row>
    <row r="2280" s="1" customFormat="1" spans="1:5">
      <c r="A2280" s="8">
        <v>2278</v>
      </c>
      <c r="B2280" s="8" t="s">
        <v>4486</v>
      </c>
      <c r="C2280" s="8" t="s">
        <v>4487</v>
      </c>
      <c r="D2280" s="8">
        <v>60</v>
      </c>
      <c r="E2280" s="8" t="s">
        <v>4137</v>
      </c>
    </row>
    <row r="2281" s="1" customFormat="1" spans="1:5">
      <c r="A2281" s="8">
        <v>2279</v>
      </c>
      <c r="B2281" s="8" t="s">
        <v>4488</v>
      </c>
      <c r="C2281" s="8" t="s">
        <v>4489</v>
      </c>
      <c r="D2281" s="8">
        <v>60</v>
      </c>
      <c r="E2281" s="8" t="s">
        <v>4137</v>
      </c>
    </row>
    <row r="2282" s="1" customFormat="1" spans="1:5">
      <c r="A2282" s="8">
        <v>2280</v>
      </c>
      <c r="B2282" s="8" t="s">
        <v>4490</v>
      </c>
      <c r="C2282" s="8" t="s">
        <v>4491</v>
      </c>
      <c r="D2282" s="8">
        <v>60</v>
      </c>
      <c r="E2282" s="8" t="s">
        <v>4137</v>
      </c>
    </row>
    <row r="2283" s="1" customFormat="1" spans="1:5">
      <c r="A2283" s="8">
        <v>2281</v>
      </c>
      <c r="B2283" s="8" t="s">
        <v>4492</v>
      </c>
      <c r="C2283" s="8" t="s">
        <v>4493</v>
      </c>
      <c r="D2283" s="8">
        <v>60</v>
      </c>
      <c r="E2283" s="8" t="s">
        <v>4137</v>
      </c>
    </row>
    <row r="2284" s="3" customFormat="1" ht="13.5" spans="1:16383">
      <c r="A2284" s="8">
        <v>2282</v>
      </c>
      <c r="B2284" s="8" t="s">
        <v>4494</v>
      </c>
      <c r="C2284" s="8" t="s">
        <v>4495</v>
      </c>
      <c r="D2284" s="8">
        <v>60</v>
      </c>
      <c r="E2284" s="8" t="s">
        <v>4137</v>
      </c>
      <c r="XEV2284" s="1"/>
      <c r="XEW2284" s="1"/>
      <c r="XEX2284" s="1"/>
      <c r="XEY2284" s="1"/>
      <c r="XEZ2284" s="1"/>
      <c r="XFA2284" s="1"/>
      <c r="XFB2284" s="1"/>
      <c r="XFC2284" s="1"/>
    </row>
    <row r="2285" s="3" customFormat="1" ht="13.5" spans="1:16383">
      <c r="A2285" s="8">
        <v>2283</v>
      </c>
      <c r="B2285" s="8" t="s">
        <v>4496</v>
      </c>
      <c r="C2285" s="8" t="s">
        <v>4497</v>
      </c>
      <c r="D2285" s="8">
        <v>60</v>
      </c>
      <c r="E2285" s="8" t="s">
        <v>4137</v>
      </c>
      <c r="XEV2285" s="1"/>
      <c r="XEW2285" s="1"/>
      <c r="XEX2285" s="1"/>
      <c r="XEY2285" s="1"/>
      <c r="XEZ2285" s="1"/>
      <c r="XFA2285" s="1"/>
      <c r="XFB2285" s="1"/>
      <c r="XFC2285" s="1"/>
    </row>
    <row r="2286" s="1" customFormat="1" spans="1:5">
      <c r="A2286" s="8">
        <v>2284</v>
      </c>
      <c r="B2286" s="8" t="s">
        <v>4498</v>
      </c>
      <c r="C2286" s="8" t="s">
        <v>4499</v>
      </c>
      <c r="D2286" s="8">
        <v>60</v>
      </c>
      <c r="E2286" s="8" t="s">
        <v>4137</v>
      </c>
    </row>
    <row r="2287" s="1" customFormat="1" spans="1:5">
      <c r="A2287" s="8">
        <v>2285</v>
      </c>
      <c r="B2287" s="8" t="s">
        <v>4500</v>
      </c>
      <c r="C2287" s="8" t="s">
        <v>4501</v>
      </c>
      <c r="D2287" s="8">
        <v>60</v>
      </c>
      <c r="E2287" s="8" t="s">
        <v>4137</v>
      </c>
    </row>
    <row r="2288" s="3" customFormat="1" ht="13.5" spans="1:16383">
      <c r="A2288" s="8">
        <v>2286</v>
      </c>
      <c r="B2288" s="8" t="s">
        <v>4502</v>
      </c>
      <c r="C2288" s="8" t="s">
        <v>4503</v>
      </c>
      <c r="D2288" s="8">
        <v>60</v>
      </c>
      <c r="E2288" s="8" t="s">
        <v>4137</v>
      </c>
      <c r="XEV2288" s="1"/>
      <c r="XEW2288" s="1"/>
      <c r="XEX2288" s="1"/>
      <c r="XEY2288" s="1"/>
      <c r="XEZ2288" s="1"/>
      <c r="XFA2288" s="1"/>
      <c r="XFB2288" s="1"/>
      <c r="XFC2288" s="1"/>
    </row>
    <row r="2289" s="1" customFormat="1" spans="1:5">
      <c r="A2289" s="8">
        <v>2287</v>
      </c>
      <c r="B2289" s="8" t="s">
        <v>4504</v>
      </c>
      <c r="C2289" s="8" t="s">
        <v>4505</v>
      </c>
      <c r="D2289" s="8">
        <v>60</v>
      </c>
      <c r="E2289" s="8" t="s">
        <v>4137</v>
      </c>
    </row>
    <row r="2290" s="1" customFormat="1" spans="1:5">
      <c r="A2290" s="8">
        <v>2288</v>
      </c>
      <c r="B2290" s="8" t="s">
        <v>4506</v>
      </c>
      <c r="C2290" s="8" t="s">
        <v>4507</v>
      </c>
      <c r="D2290" s="8">
        <v>60</v>
      </c>
      <c r="E2290" s="8" t="s">
        <v>4137</v>
      </c>
    </row>
    <row r="2291" s="1" customFormat="1" spans="1:5">
      <c r="A2291" s="8">
        <v>2289</v>
      </c>
      <c r="B2291" s="8" t="s">
        <v>4508</v>
      </c>
      <c r="C2291" s="8" t="s">
        <v>4509</v>
      </c>
      <c r="D2291" s="8">
        <v>60</v>
      </c>
      <c r="E2291" s="8" t="s">
        <v>4137</v>
      </c>
    </row>
    <row r="2292" s="2" customFormat="1" ht="13.5" spans="1:16383">
      <c r="A2292" s="8">
        <v>2290</v>
      </c>
      <c r="B2292" s="8" t="s">
        <v>4510</v>
      </c>
      <c r="C2292" s="8" t="s">
        <v>4511</v>
      </c>
      <c r="D2292" s="8">
        <v>60</v>
      </c>
      <c r="E2292" s="8" t="s">
        <v>4137</v>
      </c>
      <c r="XEV2292" s="1"/>
      <c r="XEW2292" s="1"/>
      <c r="XEX2292" s="1"/>
      <c r="XEY2292" s="1"/>
      <c r="XEZ2292" s="1"/>
      <c r="XFA2292" s="1"/>
      <c r="XFB2292" s="1"/>
      <c r="XFC2292" s="1"/>
    </row>
    <row r="2293" s="2" customFormat="1" ht="13.5" spans="1:16383">
      <c r="A2293" s="8">
        <v>2291</v>
      </c>
      <c r="B2293" s="8" t="s">
        <v>4512</v>
      </c>
      <c r="C2293" s="8" t="s">
        <v>4513</v>
      </c>
      <c r="D2293" s="8">
        <v>60</v>
      </c>
      <c r="E2293" s="8" t="s">
        <v>4137</v>
      </c>
      <c r="XEV2293" s="1"/>
      <c r="XEW2293" s="1"/>
      <c r="XEX2293" s="1"/>
      <c r="XEY2293" s="1"/>
      <c r="XEZ2293" s="1"/>
      <c r="XFA2293" s="1"/>
      <c r="XFB2293" s="1"/>
      <c r="XFC2293" s="1"/>
    </row>
    <row r="2294" s="1" customFormat="1" spans="1:5">
      <c r="A2294" s="8">
        <v>2292</v>
      </c>
      <c r="B2294" s="8" t="s">
        <v>4514</v>
      </c>
      <c r="C2294" s="8" t="s">
        <v>4515</v>
      </c>
      <c r="D2294" s="8">
        <v>60</v>
      </c>
      <c r="E2294" s="8" t="s">
        <v>4137</v>
      </c>
    </row>
    <row r="2295" s="1" customFormat="1" spans="1:5">
      <c r="A2295" s="8">
        <v>2293</v>
      </c>
      <c r="B2295" s="8" t="s">
        <v>4516</v>
      </c>
      <c r="C2295" s="8" t="s">
        <v>4517</v>
      </c>
      <c r="D2295" s="8">
        <v>60</v>
      </c>
      <c r="E2295" s="8" t="s">
        <v>4137</v>
      </c>
    </row>
    <row r="2296" s="2" customFormat="1" ht="13.5" spans="1:16383">
      <c r="A2296" s="8">
        <v>2294</v>
      </c>
      <c r="B2296" s="8" t="s">
        <v>4518</v>
      </c>
      <c r="C2296" s="8" t="s">
        <v>4519</v>
      </c>
      <c r="D2296" s="8">
        <v>60</v>
      </c>
      <c r="E2296" s="8" t="s">
        <v>4137</v>
      </c>
      <c r="XEV2296" s="1"/>
      <c r="XEW2296" s="1"/>
      <c r="XEX2296" s="1"/>
      <c r="XEY2296" s="1"/>
      <c r="XEZ2296" s="1"/>
      <c r="XFA2296" s="1"/>
      <c r="XFB2296" s="1"/>
      <c r="XFC2296" s="1"/>
    </row>
    <row r="2297" s="1" customFormat="1" spans="1:5">
      <c r="A2297" s="8">
        <v>2295</v>
      </c>
      <c r="B2297" s="8" t="s">
        <v>4520</v>
      </c>
      <c r="C2297" s="8" t="s">
        <v>4521</v>
      </c>
      <c r="D2297" s="8">
        <v>60</v>
      </c>
      <c r="E2297" s="8" t="s">
        <v>4137</v>
      </c>
    </row>
    <row r="2298" s="1" customFormat="1" spans="1:5">
      <c r="A2298" s="8">
        <v>2296</v>
      </c>
      <c r="B2298" s="8" t="s">
        <v>3676</v>
      </c>
      <c r="C2298" s="8" t="s">
        <v>4522</v>
      </c>
      <c r="D2298" s="8">
        <v>60</v>
      </c>
      <c r="E2298" s="8" t="s">
        <v>4137</v>
      </c>
    </row>
    <row r="2299" s="1" customFormat="1" spans="1:5">
      <c r="A2299" s="8">
        <v>2297</v>
      </c>
      <c r="B2299" s="8" t="s">
        <v>4523</v>
      </c>
      <c r="C2299" s="8" t="s">
        <v>4524</v>
      </c>
      <c r="D2299" s="8">
        <v>60</v>
      </c>
      <c r="E2299" s="8" t="s">
        <v>4137</v>
      </c>
    </row>
    <row r="2300" s="1" customFormat="1" spans="1:5">
      <c r="A2300" s="8">
        <v>2298</v>
      </c>
      <c r="B2300" s="8" t="s">
        <v>4525</v>
      </c>
      <c r="C2300" s="8" t="s">
        <v>4526</v>
      </c>
      <c r="D2300" s="8">
        <v>60</v>
      </c>
      <c r="E2300" s="8" t="s">
        <v>4137</v>
      </c>
    </row>
    <row r="2301" s="1" customFormat="1" spans="1:5">
      <c r="A2301" s="8">
        <v>2299</v>
      </c>
      <c r="B2301" s="8" t="s">
        <v>4527</v>
      </c>
      <c r="C2301" s="8" t="s">
        <v>4528</v>
      </c>
      <c r="D2301" s="8">
        <v>60</v>
      </c>
      <c r="E2301" s="8" t="s">
        <v>4137</v>
      </c>
    </row>
    <row r="2302" s="1" customFormat="1" spans="1:5">
      <c r="A2302" s="8">
        <v>2300</v>
      </c>
      <c r="B2302" s="8" t="s">
        <v>4529</v>
      </c>
      <c r="C2302" s="8" t="s">
        <v>4530</v>
      </c>
      <c r="D2302" s="8">
        <v>60</v>
      </c>
      <c r="E2302" s="8" t="s">
        <v>4137</v>
      </c>
    </row>
    <row r="2303" s="1" customFormat="1" spans="1:5">
      <c r="A2303" s="8">
        <v>2301</v>
      </c>
      <c r="B2303" s="8" t="s">
        <v>4531</v>
      </c>
      <c r="C2303" s="8" t="s">
        <v>4532</v>
      </c>
      <c r="D2303" s="8">
        <v>60</v>
      </c>
      <c r="E2303" s="8" t="s">
        <v>4137</v>
      </c>
    </row>
    <row r="2304" s="1" customFormat="1" spans="1:5">
      <c r="A2304" s="8">
        <v>2302</v>
      </c>
      <c r="B2304" s="8" t="s">
        <v>4533</v>
      </c>
      <c r="C2304" s="8" t="s">
        <v>4534</v>
      </c>
      <c r="D2304" s="8">
        <v>60</v>
      </c>
      <c r="E2304" s="8" t="s">
        <v>4137</v>
      </c>
    </row>
    <row r="2305" s="1" customFormat="1" spans="1:5">
      <c r="A2305" s="8">
        <v>2303</v>
      </c>
      <c r="B2305" s="8" t="s">
        <v>4535</v>
      </c>
      <c r="C2305" s="8" t="s">
        <v>4536</v>
      </c>
      <c r="D2305" s="8">
        <v>60</v>
      </c>
      <c r="E2305" s="8" t="s">
        <v>4137</v>
      </c>
    </row>
    <row r="2306" s="1" customFormat="1" spans="1:5">
      <c r="A2306" s="8">
        <v>2304</v>
      </c>
      <c r="B2306" s="8" t="s">
        <v>4537</v>
      </c>
      <c r="C2306" s="8" t="s">
        <v>4538</v>
      </c>
      <c r="D2306" s="8">
        <v>60</v>
      </c>
      <c r="E2306" s="8" t="s">
        <v>4137</v>
      </c>
    </row>
    <row r="2307" s="3" customFormat="1" ht="13.5" spans="1:16383">
      <c r="A2307" s="8">
        <v>2305</v>
      </c>
      <c r="B2307" s="8" t="s">
        <v>4539</v>
      </c>
      <c r="C2307" s="8" t="s">
        <v>4540</v>
      </c>
      <c r="D2307" s="8">
        <v>60</v>
      </c>
      <c r="E2307" s="8" t="s">
        <v>4137</v>
      </c>
      <c r="XEV2307" s="1"/>
      <c r="XEW2307" s="1"/>
      <c r="XEX2307" s="1"/>
      <c r="XEY2307" s="1"/>
      <c r="XEZ2307" s="1"/>
      <c r="XFA2307" s="1"/>
      <c r="XFB2307" s="1"/>
      <c r="XFC2307" s="1"/>
    </row>
    <row r="2308" s="3" customFormat="1" ht="13.5" spans="1:16383">
      <c r="A2308" s="8">
        <v>2306</v>
      </c>
      <c r="B2308" s="8" t="s">
        <v>4541</v>
      </c>
      <c r="C2308" s="8" t="s">
        <v>4542</v>
      </c>
      <c r="D2308" s="8">
        <v>60</v>
      </c>
      <c r="E2308" s="8" t="s">
        <v>4137</v>
      </c>
      <c r="XEV2308" s="1"/>
      <c r="XEW2308" s="1"/>
      <c r="XEX2308" s="1"/>
      <c r="XEY2308" s="1"/>
      <c r="XEZ2308" s="1"/>
      <c r="XFA2308" s="1"/>
      <c r="XFB2308" s="1"/>
      <c r="XFC2308" s="1"/>
    </row>
    <row r="2309" s="1" customFormat="1" spans="1:5">
      <c r="A2309" s="8">
        <v>2307</v>
      </c>
      <c r="B2309" s="8" t="s">
        <v>4543</v>
      </c>
      <c r="C2309" s="8" t="s">
        <v>4544</v>
      </c>
      <c r="D2309" s="8">
        <v>60</v>
      </c>
      <c r="E2309" s="8" t="s">
        <v>4137</v>
      </c>
    </row>
    <row r="2310" s="1" customFormat="1" spans="1:5">
      <c r="A2310" s="8">
        <v>2308</v>
      </c>
      <c r="B2310" s="8" t="s">
        <v>4545</v>
      </c>
      <c r="C2310" s="8" t="s">
        <v>4546</v>
      </c>
      <c r="D2310" s="8">
        <v>60</v>
      </c>
      <c r="E2310" s="8" t="s">
        <v>4137</v>
      </c>
    </row>
    <row r="2311" s="1" customFormat="1" spans="1:5">
      <c r="A2311" s="8">
        <v>2309</v>
      </c>
      <c r="B2311" s="8" t="s">
        <v>4547</v>
      </c>
      <c r="C2311" s="8" t="s">
        <v>4548</v>
      </c>
      <c r="D2311" s="8">
        <v>60</v>
      </c>
      <c r="E2311" s="8" t="s">
        <v>4137</v>
      </c>
    </row>
    <row r="2312" s="1" customFormat="1" spans="1:5">
      <c r="A2312" s="8">
        <v>2310</v>
      </c>
      <c r="B2312" s="8" t="s">
        <v>4549</v>
      </c>
      <c r="C2312" s="8" t="s">
        <v>4550</v>
      </c>
      <c r="D2312" s="8">
        <v>60</v>
      </c>
      <c r="E2312" s="8" t="s">
        <v>4137</v>
      </c>
    </row>
    <row r="2313" s="1" customFormat="1" spans="1:5">
      <c r="A2313" s="8">
        <v>2311</v>
      </c>
      <c r="B2313" s="8" t="s">
        <v>4551</v>
      </c>
      <c r="C2313" s="8" t="s">
        <v>4552</v>
      </c>
      <c r="D2313" s="8">
        <v>60</v>
      </c>
      <c r="E2313" s="8" t="s">
        <v>4137</v>
      </c>
    </row>
    <row r="2314" s="1" customFormat="1" spans="1:5">
      <c r="A2314" s="8">
        <v>2312</v>
      </c>
      <c r="B2314" s="8" t="s">
        <v>4553</v>
      </c>
      <c r="C2314" s="8" t="s">
        <v>4554</v>
      </c>
      <c r="D2314" s="8">
        <v>60</v>
      </c>
      <c r="E2314" s="8" t="s">
        <v>4137</v>
      </c>
    </row>
    <row r="2315" s="2" customFormat="1" ht="13.5" spans="1:16383">
      <c r="A2315" s="8">
        <v>2313</v>
      </c>
      <c r="B2315" s="8" t="s">
        <v>4555</v>
      </c>
      <c r="C2315" s="8" t="s">
        <v>4556</v>
      </c>
      <c r="D2315" s="8">
        <v>60</v>
      </c>
      <c r="E2315" s="8" t="s">
        <v>4137</v>
      </c>
      <c r="XEV2315" s="1"/>
      <c r="XEW2315" s="1"/>
      <c r="XEX2315" s="1"/>
      <c r="XEY2315" s="1"/>
      <c r="XEZ2315" s="1"/>
      <c r="XFA2315" s="1"/>
      <c r="XFB2315" s="1"/>
      <c r="XFC2315" s="1"/>
    </row>
    <row r="2316" s="2" customFormat="1" ht="13.5" spans="1:16383">
      <c r="A2316" s="8">
        <v>2314</v>
      </c>
      <c r="B2316" s="8" t="s">
        <v>4557</v>
      </c>
      <c r="C2316" s="8" t="s">
        <v>4558</v>
      </c>
      <c r="D2316" s="8">
        <v>60</v>
      </c>
      <c r="E2316" s="8" t="s">
        <v>4137</v>
      </c>
      <c r="XEV2316" s="1"/>
      <c r="XEW2316" s="1"/>
      <c r="XEX2316" s="1"/>
      <c r="XEY2316" s="1"/>
      <c r="XEZ2316" s="1"/>
      <c r="XFA2316" s="1"/>
      <c r="XFB2316" s="1"/>
      <c r="XFC2316" s="1"/>
    </row>
    <row r="2317" s="1" customFormat="1" spans="1:5">
      <c r="A2317" s="8">
        <v>2315</v>
      </c>
      <c r="B2317" s="8" t="s">
        <v>4559</v>
      </c>
      <c r="C2317" s="8" t="s">
        <v>4560</v>
      </c>
      <c r="D2317" s="8">
        <v>60</v>
      </c>
      <c r="E2317" s="8" t="s">
        <v>4137</v>
      </c>
    </row>
    <row r="2318" s="3" customFormat="1" ht="13.5" spans="1:16383">
      <c r="A2318" s="8">
        <v>2316</v>
      </c>
      <c r="B2318" s="8" t="s">
        <v>4561</v>
      </c>
      <c r="C2318" s="8" t="s">
        <v>4562</v>
      </c>
      <c r="D2318" s="8">
        <v>60</v>
      </c>
      <c r="E2318" s="8" t="s">
        <v>4137</v>
      </c>
      <c r="XEV2318" s="1"/>
      <c r="XEW2318" s="1"/>
      <c r="XEX2318" s="1"/>
      <c r="XEY2318" s="1"/>
      <c r="XEZ2318" s="1"/>
      <c r="XFA2318" s="1"/>
      <c r="XFB2318" s="1"/>
      <c r="XFC2318" s="1"/>
    </row>
    <row r="2319" s="3" customFormat="1" ht="13.5" spans="1:16383">
      <c r="A2319" s="8">
        <v>2317</v>
      </c>
      <c r="B2319" s="8" t="s">
        <v>4563</v>
      </c>
      <c r="C2319" s="8" t="s">
        <v>4564</v>
      </c>
      <c r="D2319" s="8">
        <v>60</v>
      </c>
      <c r="E2319" s="8" t="s">
        <v>4137</v>
      </c>
      <c r="XEV2319" s="1"/>
      <c r="XEW2319" s="1"/>
      <c r="XEX2319" s="1"/>
      <c r="XEY2319" s="1"/>
      <c r="XEZ2319" s="1"/>
      <c r="XFA2319" s="1"/>
      <c r="XFB2319" s="1"/>
      <c r="XFC2319" s="1"/>
    </row>
    <row r="2320" s="3" customFormat="1" ht="13.5" spans="1:16383">
      <c r="A2320" s="8">
        <v>2318</v>
      </c>
      <c r="B2320" s="8" t="s">
        <v>4565</v>
      </c>
      <c r="C2320" s="8" t="s">
        <v>4566</v>
      </c>
      <c r="D2320" s="8">
        <v>60</v>
      </c>
      <c r="E2320" s="8" t="s">
        <v>4137</v>
      </c>
      <c r="XEV2320" s="1"/>
      <c r="XEW2320" s="1"/>
      <c r="XEX2320" s="1"/>
      <c r="XEY2320" s="1"/>
      <c r="XEZ2320" s="1"/>
      <c r="XFA2320" s="1"/>
      <c r="XFB2320" s="1"/>
      <c r="XFC2320" s="1"/>
    </row>
    <row r="2321" s="3" customFormat="1" ht="13.5" spans="1:16383">
      <c r="A2321" s="8">
        <v>2319</v>
      </c>
      <c r="B2321" s="8" t="s">
        <v>4567</v>
      </c>
      <c r="C2321" s="8" t="s">
        <v>4568</v>
      </c>
      <c r="D2321" s="8">
        <v>60</v>
      </c>
      <c r="E2321" s="8" t="s">
        <v>4137</v>
      </c>
      <c r="XEV2321" s="1"/>
      <c r="XEW2321" s="1"/>
      <c r="XEX2321" s="1"/>
      <c r="XEY2321" s="1"/>
      <c r="XEZ2321" s="1"/>
      <c r="XFA2321" s="1"/>
      <c r="XFB2321" s="1"/>
      <c r="XFC2321" s="1"/>
    </row>
    <row r="2322" s="3" customFormat="1" ht="13.5" spans="1:16383">
      <c r="A2322" s="8">
        <v>2320</v>
      </c>
      <c r="B2322" s="8" t="s">
        <v>2157</v>
      </c>
      <c r="C2322" s="8" t="s">
        <v>4569</v>
      </c>
      <c r="D2322" s="8">
        <v>60</v>
      </c>
      <c r="E2322" s="8" t="s">
        <v>4137</v>
      </c>
      <c r="XEV2322" s="1"/>
      <c r="XEW2322" s="1"/>
      <c r="XEX2322" s="1"/>
      <c r="XEY2322" s="1"/>
      <c r="XEZ2322" s="1"/>
      <c r="XFA2322" s="1"/>
      <c r="XFB2322" s="1"/>
      <c r="XFC2322" s="1"/>
    </row>
    <row r="2323" s="3" customFormat="1" ht="13.5" spans="1:16383">
      <c r="A2323" s="8">
        <v>2321</v>
      </c>
      <c r="B2323" s="8" t="s">
        <v>4570</v>
      </c>
      <c r="C2323" s="8" t="s">
        <v>4571</v>
      </c>
      <c r="D2323" s="8">
        <v>60</v>
      </c>
      <c r="E2323" s="8" t="s">
        <v>4137</v>
      </c>
      <c r="XEV2323" s="1"/>
      <c r="XEW2323" s="1"/>
      <c r="XEX2323" s="1"/>
      <c r="XEY2323" s="1"/>
      <c r="XEZ2323" s="1"/>
      <c r="XFA2323" s="1"/>
      <c r="XFB2323" s="1"/>
      <c r="XFC2323" s="1"/>
    </row>
    <row r="2324" s="3" customFormat="1" ht="13.5" spans="1:16383">
      <c r="A2324" s="8">
        <v>2322</v>
      </c>
      <c r="B2324" s="8" t="s">
        <v>4572</v>
      </c>
      <c r="C2324" s="8" t="s">
        <v>4573</v>
      </c>
      <c r="D2324" s="8">
        <v>60</v>
      </c>
      <c r="E2324" s="8" t="s">
        <v>4137</v>
      </c>
      <c r="XEV2324" s="1"/>
      <c r="XEW2324" s="1"/>
      <c r="XEX2324" s="1"/>
      <c r="XEY2324" s="1"/>
      <c r="XEZ2324" s="1"/>
      <c r="XFA2324" s="1"/>
      <c r="XFB2324" s="1"/>
      <c r="XFC2324" s="1"/>
    </row>
    <row r="2325" s="4" customFormat="1" spans="1:16383">
      <c r="A2325" s="8">
        <v>2323</v>
      </c>
      <c r="B2325" s="8" t="s">
        <v>4574</v>
      </c>
      <c r="C2325" s="8" t="s">
        <v>4575</v>
      </c>
      <c r="D2325" s="8">
        <v>60</v>
      </c>
      <c r="E2325" s="8" t="s">
        <v>4137</v>
      </c>
      <c r="XEV2325" s="1"/>
      <c r="XEW2325" s="1"/>
      <c r="XEX2325" s="1"/>
      <c r="XEY2325" s="1"/>
      <c r="XEZ2325" s="1"/>
      <c r="XFA2325" s="1"/>
      <c r="XFB2325" s="1"/>
      <c r="XFC2325" s="1"/>
    </row>
    <row r="2326" s="4" customFormat="1" spans="1:16383">
      <c r="A2326" s="8">
        <v>2324</v>
      </c>
      <c r="B2326" s="8" t="s">
        <v>4576</v>
      </c>
      <c r="C2326" s="8" t="s">
        <v>4577</v>
      </c>
      <c r="D2326" s="8">
        <v>60</v>
      </c>
      <c r="E2326" s="8" t="s">
        <v>4137</v>
      </c>
      <c r="XEV2326" s="1"/>
      <c r="XEW2326" s="1"/>
      <c r="XEX2326" s="1"/>
      <c r="XEY2326" s="1"/>
      <c r="XEZ2326" s="1"/>
      <c r="XFA2326" s="1"/>
      <c r="XFB2326" s="1"/>
      <c r="XFC2326" s="1"/>
    </row>
    <row r="2327" s="2" customFormat="1" ht="13.5" spans="1:16383">
      <c r="A2327" s="8">
        <v>2325</v>
      </c>
      <c r="B2327" s="8" t="s">
        <v>4578</v>
      </c>
      <c r="C2327" s="8" t="s">
        <v>4579</v>
      </c>
      <c r="D2327" s="8">
        <v>60</v>
      </c>
      <c r="E2327" s="8" t="s">
        <v>4137</v>
      </c>
      <c r="XEV2327" s="1"/>
      <c r="XEW2327" s="1"/>
      <c r="XEX2327" s="1"/>
      <c r="XEY2327" s="1"/>
      <c r="XEZ2327" s="1"/>
      <c r="XFA2327" s="1"/>
      <c r="XFB2327" s="1"/>
      <c r="XFC2327" s="1"/>
    </row>
    <row r="2328" s="2" customFormat="1" ht="13.5" spans="1:16383">
      <c r="A2328" s="8">
        <v>2326</v>
      </c>
      <c r="B2328" s="8" t="s">
        <v>4580</v>
      </c>
      <c r="C2328" s="8" t="s">
        <v>4581</v>
      </c>
      <c r="D2328" s="8">
        <v>60</v>
      </c>
      <c r="E2328" s="8" t="s">
        <v>4137</v>
      </c>
      <c r="XEV2328" s="1"/>
      <c r="XEW2328" s="1"/>
      <c r="XEX2328" s="1"/>
      <c r="XEY2328" s="1"/>
      <c r="XEZ2328" s="1"/>
      <c r="XFA2328" s="1"/>
      <c r="XFB2328" s="1"/>
      <c r="XFC2328" s="1"/>
    </row>
    <row r="2329" s="2" customFormat="1" ht="13.5" spans="1:16383">
      <c r="A2329" s="8">
        <v>2327</v>
      </c>
      <c r="B2329" s="8" t="s">
        <v>1165</v>
      </c>
      <c r="C2329" s="8" t="s">
        <v>4582</v>
      </c>
      <c r="D2329" s="8">
        <v>60</v>
      </c>
      <c r="E2329" s="8" t="s">
        <v>4137</v>
      </c>
      <c r="XEV2329" s="1"/>
      <c r="XEW2329" s="1"/>
      <c r="XEX2329" s="1"/>
      <c r="XEY2329" s="1"/>
      <c r="XEZ2329" s="1"/>
      <c r="XFA2329" s="1"/>
      <c r="XFB2329" s="1"/>
      <c r="XFC2329" s="1"/>
    </row>
    <row r="2330" s="2" customFormat="1" ht="13.5" spans="1:16383">
      <c r="A2330" s="8">
        <v>2328</v>
      </c>
      <c r="B2330" s="8" t="s">
        <v>4583</v>
      </c>
      <c r="C2330" s="8" t="s">
        <v>4584</v>
      </c>
      <c r="D2330" s="8">
        <v>60</v>
      </c>
      <c r="E2330" s="8" t="s">
        <v>4137</v>
      </c>
      <c r="XEV2330" s="1"/>
      <c r="XEW2330" s="1"/>
      <c r="XEX2330" s="1"/>
      <c r="XEY2330" s="1"/>
      <c r="XEZ2330" s="1"/>
      <c r="XFA2330" s="1"/>
      <c r="XFB2330" s="1"/>
      <c r="XFC2330" s="1"/>
    </row>
    <row r="2331" s="2" customFormat="1" ht="13.5" spans="1:16383">
      <c r="A2331" s="8">
        <v>2329</v>
      </c>
      <c r="B2331" s="8" t="s">
        <v>4585</v>
      </c>
      <c r="C2331" s="8" t="s">
        <v>4586</v>
      </c>
      <c r="D2331" s="8">
        <v>60</v>
      </c>
      <c r="E2331" s="8" t="s">
        <v>4137</v>
      </c>
      <c r="XEV2331" s="1"/>
      <c r="XEW2331" s="1"/>
      <c r="XEX2331" s="1"/>
      <c r="XEY2331" s="1"/>
      <c r="XEZ2331" s="1"/>
      <c r="XFA2331" s="1"/>
      <c r="XFB2331" s="1"/>
      <c r="XFC2331" s="1"/>
    </row>
    <row r="2332" s="2" customFormat="1" ht="13.5" spans="1:16383">
      <c r="A2332" s="8">
        <v>2330</v>
      </c>
      <c r="B2332" s="8" t="s">
        <v>4587</v>
      </c>
      <c r="C2332" s="8" t="s">
        <v>4588</v>
      </c>
      <c r="D2332" s="8">
        <v>60</v>
      </c>
      <c r="E2332" s="8" t="s">
        <v>4137</v>
      </c>
      <c r="XEV2332" s="1"/>
      <c r="XEW2332" s="1"/>
      <c r="XEX2332" s="1"/>
      <c r="XEY2332" s="1"/>
      <c r="XEZ2332" s="1"/>
      <c r="XFA2332" s="1"/>
      <c r="XFB2332" s="1"/>
      <c r="XFC2332" s="1"/>
    </row>
    <row r="2333" s="2" customFormat="1" ht="13.5" spans="1:16383">
      <c r="A2333" s="8">
        <v>2331</v>
      </c>
      <c r="B2333" s="8" t="s">
        <v>4589</v>
      </c>
      <c r="C2333" s="8" t="s">
        <v>4590</v>
      </c>
      <c r="D2333" s="8">
        <v>60</v>
      </c>
      <c r="E2333" s="8" t="s">
        <v>4137</v>
      </c>
      <c r="XEV2333" s="1"/>
      <c r="XEW2333" s="1"/>
      <c r="XEX2333" s="1"/>
      <c r="XEY2333" s="1"/>
      <c r="XEZ2333" s="1"/>
      <c r="XFA2333" s="1"/>
      <c r="XFB2333" s="1"/>
      <c r="XFC2333" s="1"/>
    </row>
    <row r="2334" s="2" customFormat="1" ht="13.5" spans="1:16383">
      <c r="A2334" s="8">
        <v>2332</v>
      </c>
      <c r="B2334" s="8" t="s">
        <v>4591</v>
      </c>
      <c r="C2334" s="8" t="s">
        <v>4592</v>
      </c>
      <c r="D2334" s="8">
        <v>60</v>
      </c>
      <c r="E2334" s="8" t="s">
        <v>4137</v>
      </c>
      <c r="XEV2334" s="1"/>
      <c r="XEW2334" s="1"/>
      <c r="XEX2334" s="1"/>
      <c r="XEY2334" s="1"/>
      <c r="XEZ2334" s="1"/>
      <c r="XFA2334" s="1"/>
      <c r="XFB2334" s="1"/>
      <c r="XFC2334" s="1"/>
    </row>
    <row r="2335" s="2" customFormat="1" ht="13.5" spans="1:16383">
      <c r="A2335" s="8">
        <v>2333</v>
      </c>
      <c r="B2335" s="8" t="s">
        <v>4593</v>
      </c>
      <c r="C2335" s="8" t="s">
        <v>4594</v>
      </c>
      <c r="D2335" s="8">
        <v>60</v>
      </c>
      <c r="E2335" s="8" t="s">
        <v>4137</v>
      </c>
      <c r="XEV2335" s="1"/>
      <c r="XEW2335" s="1"/>
      <c r="XEX2335" s="1"/>
      <c r="XEY2335" s="1"/>
      <c r="XEZ2335" s="1"/>
      <c r="XFA2335" s="1"/>
      <c r="XFB2335" s="1"/>
      <c r="XFC2335" s="1"/>
    </row>
    <row r="2336" s="1" customFormat="1" spans="1:5">
      <c r="A2336" s="8">
        <v>2334</v>
      </c>
      <c r="B2336" s="8" t="s">
        <v>4595</v>
      </c>
      <c r="C2336" s="8" t="s">
        <v>4596</v>
      </c>
      <c r="D2336" s="8">
        <v>60</v>
      </c>
      <c r="E2336" s="8" t="s">
        <v>4137</v>
      </c>
    </row>
    <row r="2337" s="1" customFormat="1" spans="1:5">
      <c r="A2337" s="8">
        <v>2335</v>
      </c>
      <c r="B2337" s="8" t="s">
        <v>4597</v>
      </c>
      <c r="C2337" s="8" t="s">
        <v>4598</v>
      </c>
      <c r="D2337" s="8">
        <v>60</v>
      </c>
      <c r="E2337" s="8" t="s">
        <v>4137</v>
      </c>
    </row>
    <row r="2338" s="1" customFormat="1" spans="1:5">
      <c r="A2338" s="8">
        <v>2336</v>
      </c>
      <c r="B2338" s="8" t="s">
        <v>4599</v>
      </c>
      <c r="C2338" s="8" t="s">
        <v>4600</v>
      </c>
      <c r="D2338" s="8">
        <v>60</v>
      </c>
      <c r="E2338" s="8" t="s">
        <v>4137</v>
      </c>
    </row>
    <row r="2339" s="1" customFormat="1" spans="1:5">
      <c r="A2339" s="8">
        <v>2337</v>
      </c>
      <c r="B2339" s="8" t="s">
        <v>4601</v>
      </c>
      <c r="C2339" s="8" t="s">
        <v>4602</v>
      </c>
      <c r="D2339" s="8">
        <v>60</v>
      </c>
      <c r="E2339" s="8" t="s">
        <v>4137</v>
      </c>
    </row>
    <row r="2340" s="1" customFormat="1" spans="1:5">
      <c r="A2340" s="8">
        <v>2338</v>
      </c>
      <c r="B2340" s="8" t="s">
        <v>4603</v>
      </c>
      <c r="C2340" s="8" t="s">
        <v>4604</v>
      </c>
      <c r="D2340" s="8">
        <v>60</v>
      </c>
      <c r="E2340" s="8" t="s">
        <v>4137</v>
      </c>
    </row>
    <row r="2341" s="1" customFormat="1" spans="1:5">
      <c r="A2341" s="8">
        <v>2339</v>
      </c>
      <c r="B2341" s="8" t="s">
        <v>4605</v>
      </c>
      <c r="C2341" s="8" t="s">
        <v>4606</v>
      </c>
      <c r="D2341" s="8">
        <v>60</v>
      </c>
      <c r="E2341" s="8" t="s">
        <v>4137</v>
      </c>
    </row>
    <row r="2342" s="1" customFormat="1" spans="1:5">
      <c r="A2342" s="8">
        <v>2340</v>
      </c>
      <c r="B2342" s="8" t="s">
        <v>4607</v>
      </c>
      <c r="C2342" s="8" t="s">
        <v>4608</v>
      </c>
      <c r="D2342" s="8">
        <v>60</v>
      </c>
      <c r="E2342" s="8" t="s">
        <v>4137</v>
      </c>
    </row>
    <row r="2343" s="1" customFormat="1" spans="1:5">
      <c r="A2343" s="8">
        <v>2341</v>
      </c>
      <c r="B2343" s="8" t="s">
        <v>4609</v>
      </c>
      <c r="C2343" s="8" t="s">
        <v>4610</v>
      </c>
      <c r="D2343" s="8">
        <v>60</v>
      </c>
      <c r="E2343" s="8" t="s">
        <v>4137</v>
      </c>
    </row>
    <row r="2344" s="3" customFormat="1" ht="13.5" spans="1:16383">
      <c r="A2344" s="8">
        <v>2342</v>
      </c>
      <c r="B2344" s="8" t="s">
        <v>4611</v>
      </c>
      <c r="C2344" s="8" t="s">
        <v>4612</v>
      </c>
      <c r="D2344" s="8">
        <v>60</v>
      </c>
      <c r="E2344" s="8" t="s">
        <v>4137</v>
      </c>
      <c r="XEV2344" s="1"/>
      <c r="XEW2344" s="1"/>
      <c r="XEX2344" s="1"/>
      <c r="XEY2344" s="1"/>
      <c r="XEZ2344" s="1"/>
      <c r="XFA2344" s="1"/>
      <c r="XFB2344" s="1"/>
      <c r="XFC2344" s="1"/>
    </row>
    <row r="2345" s="3" customFormat="1" ht="13.5" spans="1:16383">
      <c r="A2345" s="8">
        <v>2343</v>
      </c>
      <c r="B2345" s="8" t="s">
        <v>2497</v>
      </c>
      <c r="C2345" s="8" t="s">
        <v>4613</v>
      </c>
      <c r="D2345" s="8">
        <v>60</v>
      </c>
      <c r="E2345" s="8" t="s">
        <v>4137</v>
      </c>
      <c r="XEV2345" s="1"/>
      <c r="XEW2345" s="1"/>
      <c r="XEX2345" s="1"/>
      <c r="XEY2345" s="1"/>
      <c r="XEZ2345" s="1"/>
      <c r="XFA2345" s="1"/>
      <c r="XFB2345" s="1"/>
      <c r="XFC2345" s="1"/>
    </row>
    <row r="2346" s="3" customFormat="1" ht="13.5" spans="1:16383">
      <c r="A2346" s="8">
        <v>2344</v>
      </c>
      <c r="B2346" s="8" t="s">
        <v>4614</v>
      </c>
      <c r="C2346" s="8" t="s">
        <v>4615</v>
      </c>
      <c r="D2346" s="8">
        <v>60</v>
      </c>
      <c r="E2346" s="8" t="s">
        <v>4137</v>
      </c>
      <c r="XEV2346" s="1"/>
      <c r="XEW2346" s="1"/>
      <c r="XEX2346" s="1"/>
      <c r="XEY2346" s="1"/>
      <c r="XEZ2346" s="1"/>
      <c r="XFA2346" s="1"/>
      <c r="XFB2346" s="1"/>
      <c r="XFC2346" s="1"/>
    </row>
    <row r="2347" s="3" customFormat="1" ht="13.5" spans="1:16383">
      <c r="A2347" s="8">
        <v>2345</v>
      </c>
      <c r="B2347" s="8" t="s">
        <v>4603</v>
      </c>
      <c r="C2347" s="8" t="s">
        <v>4616</v>
      </c>
      <c r="D2347" s="8">
        <v>60</v>
      </c>
      <c r="E2347" s="8" t="s">
        <v>4137</v>
      </c>
      <c r="XEV2347" s="1"/>
      <c r="XEW2347" s="1"/>
      <c r="XEX2347" s="1"/>
      <c r="XEY2347" s="1"/>
      <c r="XEZ2347" s="1"/>
      <c r="XFA2347" s="1"/>
      <c r="XFB2347" s="1"/>
      <c r="XFC2347" s="1"/>
    </row>
    <row r="2348" s="3" customFormat="1" ht="13.5" spans="1:16383">
      <c r="A2348" s="8">
        <v>2346</v>
      </c>
      <c r="B2348" s="8" t="s">
        <v>4617</v>
      </c>
      <c r="C2348" s="8" t="s">
        <v>4618</v>
      </c>
      <c r="D2348" s="8">
        <v>60</v>
      </c>
      <c r="E2348" s="8" t="s">
        <v>4137</v>
      </c>
      <c r="XEV2348" s="1"/>
      <c r="XEW2348" s="1"/>
      <c r="XEX2348" s="1"/>
      <c r="XEY2348" s="1"/>
      <c r="XEZ2348" s="1"/>
      <c r="XFA2348" s="1"/>
      <c r="XFB2348" s="1"/>
      <c r="XFC2348" s="1"/>
    </row>
    <row r="2349" s="3" customFormat="1" ht="13.5" spans="1:16383">
      <c r="A2349" s="8">
        <v>2347</v>
      </c>
      <c r="B2349" s="8" t="s">
        <v>4619</v>
      </c>
      <c r="C2349" s="8" t="s">
        <v>4620</v>
      </c>
      <c r="D2349" s="8">
        <v>60</v>
      </c>
      <c r="E2349" s="8" t="s">
        <v>4137</v>
      </c>
      <c r="XEV2349" s="1"/>
      <c r="XEW2349" s="1"/>
      <c r="XEX2349" s="1"/>
      <c r="XEY2349" s="1"/>
      <c r="XEZ2349" s="1"/>
      <c r="XFA2349" s="1"/>
      <c r="XFB2349" s="1"/>
      <c r="XFC2349" s="1"/>
    </row>
    <row r="2350" s="3" customFormat="1" ht="13.5" spans="1:16383">
      <c r="A2350" s="8">
        <v>2348</v>
      </c>
      <c r="B2350" s="8" t="s">
        <v>4621</v>
      </c>
      <c r="C2350" s="8" t="s">
        <v>4622</v>
      </c>
      <c r="D2350" s="8">
        <v>60</v>
      </c>
      <c r="E2350" s="8" t="s">
        <v>4137</v>
      </c>
      <c r="XEV2350" s="1"/>
      <c r="XEW2350" s="1"/>
      <c r="XEX2350" s="1"/>
      <c r="XEY2350" s="1"/>
      <c r="XEZ2350" s="1"/>
      <c r="XFA2350" s="1"/>
      <c r="XFB2350" s="1"/>
      <c r="XFC2350" s="1"/>
    </row>
    <row r="2351" s="3" customFormat="1" ht="13.5" spans="1:16383">
      <c r="A2351" s="8">
        <v>2349</v>
      </c>
      <c r="B2351" s="8" t="s">
        <v>4623</v>
      </c>
      <c r="C2351" s="8" t="s">
        <v>4624</v>
      </c>
      <c r="D2351" s="8">
        <v>60</v>
      </c>
      <c r="E2351" s="8" t="s">
        <v>4137</v>
      </c>
      <c r="XEV2351" s="1"/>
      <c r="XEW2351" s="1"/>
      <c r="XEX2351" s="1"/>
      <c r="XEY2351" s="1"/>
      <c r="XEZ2351" s="1"/>
      <c r="XFA2351" s="1"/>
      <c r="XFB2351" s="1"/>
      <c r="XFC2351" s="1"/>
    </row>
    <row r="2352" s="3" customFormat="1" ht="13.5" spans="1:16383">
      <c r="A2352" s="8">
        <v>2350</v>
      </c>
      <c r="B2352" s="8" t="s">
        <v>2455</v>
      </c>
      <c r="C2352" s="8" t="s">
        <v>4625</v>
      </c>
      <c r="D2352" s="8">
        <v>60</v>
      </c>
      <c r="E2352" s="8" t="s">
        <v>4137</v>
      </c>
      <c r="XEV2352" s="1"/>
      <c r="XEW2352" s="1"/>
      <c r="XEX2352" s="1"/>
      <c r="XEY2352" s="1"/>
      <c r="XEZ2352" s="1"/>
      <c r="XFA2352" s="1"/>
      <c r="XFB2352" s="1"/>
      <c r="XFC2352" s="1"/>
    </row>
    <row r="2353" s="2" customFormat="1" ht="13.5" spans="1:16383">
      <c r="A2353" s="8">
        <v>2351</v>
      </c>
      <c r="B2353" s="8" t="s">
        <v>4626</v>
      </c>
      <c r="C2353" s="8" t="s">
        <v>4627</v>
      </c>
      <c r="D2353" s="8">
        <v>60</v>
      </c>
      <c r="E2353" s="8" t="s">
        <v>4137</v>
      </c>
      <c r="XEV2353" s="1"/>
      <c r="XEW2353" s="1"/>
      <c r="XEX2353" s="1"/>
      <c r="XEY2353" s="1"/>
      <c r="XEZ2353" s="1"/>
      <c r="XFA2353" s="1"/>
      <c r="XFB2353" s="1"/>
      <c r="XFC2353" s="1"/>
    </row>
    <row r="2354" s="2" customFormat="1" ht="13.5" spans="1:16383">
      <c r="A2354" s="8">
        <v>2352</v>
      </c>
      <c r="B2354" s="8" t="s">
        <v>4628</v>
      </c>
      <c r="C2354" s="8" t="s">
        <v>4629</v>
      </c>
      <c r="D2354" s="8">
        <v>60</v>
      </c>
      <c r="E2354" s="8" t="s">
        <v>4137</v>
      </c>
      <c r="XEV2354" s="1"/>
      <c r="XEW2354" s="1"/>
      <c r="XEX2354" s="1"/>
      <c r="XEY2354" s="1"/>
      <c r="XEZ2354" s="1"/>
      <c r="XFA2354" s="1"/>
      <c r="XFB2354" s="1"/>
      <c r="XFC2354" s="1"/>
    </row>
    <row r="2355" s="2" customFormat="1" ht="13.5" spans="1:16383">
      <c r="A2355" s="8">
        <v>2353</v>
      </c>
      <c r="B2355" s="8" t="s">
        <v>4630</v>
      </c>
      <c r="C2355" s="8" t="s">
        <v>4631</v>
      </c>
      <c r="D2355" s="8">
        <v>60</v>
      </c>
      <c r="E2355" s="8" t="s">
        <v>4137</v>
      </c>
      <c r="XEV2355" s="1"/>
      <c r="XEW2355" s="1"/>
      <c r="XEX2355" s="1"/>
      <c r="XEY2355" s="1"/>
      <c r="XEZ2355" s="1"/>
      <c r="XFA2355" s="1"/>
      <c r="XFB2355" s="1"/>
      <c r="XFC2355" s="1"/>
    </row>
    <row r="2356" s="2" customFormat="1" ht="13.5" spans="1:16383">
      <c r="A2356" s="8">
        <v>2354</v>
      </c>
      <c r="B2356" s="8" t="s">
        <v>4632</v>
      </c>
      <c r="C2356" s="8" t="s">
        <v>4633</v>
      </c>
      <c r="D2356" s="8">
        <v>60</v>
      </c>
      <c r="E2356" s="8" t="s">
        <v>4137</v>
      </c>
      <c r="XEV2356" s="1"/>
      <c r="XEW2356" s="1"/>
      <c r="XEX2356" s="1"/>
      <c r="XEY2356" s="1"/>
      <c r="XEZ2356" s="1"/>
      <c r="XFA2356" s="1"/>
      <c r="XFB2356" s="1"/>
      <c r="XFC2356" s="1"/>
    </row>
    <row r="2357" s="2" customFormat="1" ht="13.5" spans="1:16383">
      <c r="A2357" s="8">
        <v>2355</v>
      </c>
      <c r="B2357" s="8" t="s">
        <v>4634</v>
      </c>
      <c r="C2357" s="8" t="s">
        <v>4635</v>
      </c>
      <c r="D2357" s="8">
        <v>60</v>
      </c>
      <c r="E2357" s="8" t="s">
        <v>4137</v>
      </c>
      <c r="XEV2357" s="1"/>
      <c r="XEW2357" s="1"/>
      <c r="XEX2357" s="1"/>
      <c r="XEY2357" s="1"/>
      <c r="XEZ2357" s="1"/>
      <c r="XFA2357" s="1"/>
      <c r="XFB2357" s="1"/>
      <c r="XFC2357" s="1"/>
    </row>
    <row r="2358" s="2" customFormat="1" ht="13.5" spans="1:16383">
      <c r="A2358" s="8">
        <v>2356</v>
      </c>
      <c r="B2358" s="8" t="s">
        <v>4636</v>
      </c>
      <c r="C2358" s="8" t="s">
        <v>4637</v>
      </c>
      <c r="D2358" s="8">
        <v>60</v>
      </c>
      <c r="E2358" s="8" t="s">
        <v>4137</v>
      </c>
      <c r="XEV2358" s="1"/>
      <c r="XEW2358" s="1"/>
      <c r="XEX2358" s="1"/>
      <c r="XEY2358" s="1"/>
      <c r="XEZ2358" s="1"/>
      <c r="XFA2358" s="1"/>
      <c r="XFB2358" s="1"/>
      <c r="XFC2358" s="1"/>
    </row>
    <row r="2359" s="2" customFormat="1" ht="13.5" spans="1:16383">
      <c r="A2359" s="8">
        <v>2357</v>
      </c>
      <c r="B2359" s="8" t="s">
        <v>4638</v>
      </c>
      <c r="C2359" s="8" t="s">
        <v>4639</v>
      </c>
      <c r="D2359" s="8">
        <v>60</v>
      </c>
      <c r="E2359" s="8" t="s">
        <v>4137</v>
      </c>
      <c r="XEV2359" s="1"/>
      <c r="XEW2359" s="1"/>
      <c r="XEX2359" s="1"/>
      <c r="XEY2359" s="1"/>
      <c r="XEZ2359" s="1"/>
      <c r="XFA2359" s="1"/>
      <c r="XFB2359" s="1"/>
      <c r="XFC2359" s="1"/>
    </row>
    <row r="2360" s="2" customFormat="1" ht="13.5" spans="1:16383">
      <c r="A2360" s="8">
        <v>2358</v>
      </c>
      <c r="B2360" s="8" t="s">
        <v>4640</v>
      </c>
      <c r="C2360" s="8" t="s">
        <v>4641</v>
      </c>
      <c r="D2360" s="8">
        <v>60</v>
      </c>
      <c r="E2360" s="8" t="s">
        <v>4137</v>
      </c>
      <c r="XEV2360" s="1"/>
      <c r="XEW2360" s="1"/>
      <c r="XEX2360" s="1"/>
      <c r="XEY2360" s="1"/>
      <c r="XEZ2360" s="1"/>
      <c r="XFA2360" s="1"/>
      <c r="XFB2360" s="1"/>
      <c r="XFC2360" s="1"/>
    </row>
    <row r="2361" s="2" customFormat="1" ht="13.5" spans="1:16383">
      <c r="A2361" s="8">
        <v>2359</v>
      </c>
      <c r="B2361" s="8" t="s">
        <v>4642</v>
      </c>
      <c r="C2361" s="8" t="s">
        <v>4643</v>
      </c>
      <c r="D2361" s="8">
        <v>60</v>
      </c>
      <c r="E2361" s="8" t="s">
        <v>4137</v>
      </c>
      <c r="XEV2361" s="1"/>
      <c r="XEW2361" s="1"/>
      <c r="XEX2361" s="1"/>
      <c r="XEY2361" s="1"/>
      <c r="XEZ2361" s="1"/>
      <c r="XFA2361" s="1"/>
      <c r="XFB2361" s="1"/>
      <c r="XFC2361" s="1"/>
    </row>
    <row r="2362" s="3" customFormat="1" ht="13.5" spans="1:16383">
      <c r="A2362" s="8">
        <v>2360</v>
      </c>
      <c r="B2362" s="8" t="s">
        <v>4644</v>
      </c>
      <c r="C2362" s="8" t="s">
        <v>4645</v>
      </c>
      <c r="D2362" s="8">
        <v>60</v>
      </c>
      <c r="E2362" s="8" t="s">
        <v>4137</v>
      </c>
      <c r="XEV2362" s="1"/>
      <c r="XEW2362" s="1"/>
      <c r="XEX2362" s="1"/>
      <c r="XEY2362" s="1"/>
      <c r="XEZ2362" s="1"/>
      <c r="XFA2362" s="1"/>
      <c r="XFB2362" s="1"/>
      <c r="XFC2362" s="1"/>
    </row>
    <row r="2363" s="3" customFormat="1" ht="13.5" spans="1:16383">
      <c r="A2363" s="8">
        <v>2361</v>
      </c>
      <c r="B2363" s="8" t="s">
        <v>4646</v>
      </c>
      <c r="C2363" s="8" t="s">
        <v>4647</v>
      </c>
      <c r="D2363" s="8">
        <v>60</v>
      </c>
      <c r="E2363" s="8" t="s">
        <v>4137</v>
      </c>
      <c r="XEV2363" s="1"/>
      <c r="XEW2363" s="1"/>
      <c r="XEX2363" s="1"/>
      <c r="XEY2363" s="1"/>
      <c r="XEZ2363" s="1"/>
      <c r="XFA2363" s="1"/>
      <c r="XFB2363" s="1"/>
      <c r="XFC2363" s="1"/>
    </row>
    <row r="2364" s="2" customFormat="1" ht="13.5" spans="1:16383">
      <c r="A2364" s="8">
        <v>2362</v>
      </c>
      <c r="B2364" s="8" t="s">
        <v>4648</v>
      </c>
      <c r="C2364" s="8" t="s">
        <v>4649</v>
      </c>
      <c r="D2364" s="8">
        <v>60</v>
      </c>
      <c r="E2364" s="8" t="s">
        <v>4137</v>
      </c>
      <c r="XEV2364" s="1"/>
      <c r="XEW2364" s="1"/>
      <c r="XEX2364" s="1"/>
      <c r="XEY2364" s="1"/>
      <c r="XEZ2364" s="1"/>
      <c r="XFA2364" s="1"/>
      <c r="XFB2364" s="1"/>
      <c r="XFC2364" s="1"/>
    </row>
    <row r="2365" s="2" customFormat="1" ht="13.5" spans="1:16383">
      <c r="A2365" s="8">
        <v>2363</v>
      </c>
      <c r="B2365" s="8" t="s">
        <v>4650</v>
      </c>
      <c r="C2365" s="8" t="s">
        <v>4651</v>
      </c>
      <c r="D2365" s="8">
        <v>60</v>
      </c>
      <c r="E2365" s="8" t="s">
        <v>4137</v>
      </c>
      <c r="XEV2365" s="1"/>
      <c r="XEW2365" s="1"/>
      <c r="XEX2365" s="1"/>
      <c r="XEY2365" s="1"/>
      <c r="XEZ2365" s="1"/>
      <c r="XFA2365" s="1"/>
      <c r="XFB2365" s="1"/>
      <c r="XFC2365" s="1"/>
    </row>
    <row r="2366" s="2" customFormat="1" ht="13.5" spans="1:16383">
      <c r="A2366" s="8">
        <v>2364</v>
      </c>
      <c r="B2366" s="8" t="s">
        <v>4652</v>
      </c>
      <c r="C2366" s="8" t="s">
        <v>4653</v>
      </c>
      <c r="D2366" s="8">
        <v>60</v>
      </c>
      <c r="E2366" s="8" t="s">
        <v>4137</v>
      </c>
      <c r="XEV2366" s="1"/>
      <c r="XEW2366" s="1"/>
      <c r="XEX2366" s="1"/>
      <c r="XEY2366" s="1"/>
      <c r="XEZ2366" s="1"/>
      <c r="XFA2366" s="1"/>
      <c r="XFB2366" s="1"/>
      <c r="XFC2366" s="1"/>
    </row>
    <row r="2367" s="2" customFormat="1" ht="13.5" spans="1:16383">
      <c r="A2367" s="8">
        <v>2365</v>
      </c>
      <c r="B2367" s="8" t="s">
        <v>4654</v>
      </c>
      <c r="C2367" s="8" t="s">
        <v>4655</v>
      </c>
      <c r="D2367" s="8">
        <v>60</v>
      </c>
      <c r="E2367" s="8" t="s">
        <v>4137</v>
      </c>
      <c r="XEV2367" s="1"/>
      <c r="XEW2367" s="1"/>
      <c r="XEX2367" s="1"/>
      <c r="XEY2367" s="1"/>
      <c r="XEZ2367" s="1"/>
      <c r="XFA2367" s="1"/>
      <c r="XFB2367" s="1"/>
      <c r="XFC2367" s="1"/>
    </row>
    <row r="2368" s="2" customFormat="1" ht="13.5" spans="1:16383">
      <c r="A2368" s="8">
        <v>2366</v>
      </c>
      <c r="B2368" s="8" t="s">
        <v>4656</v>
      </c>
      <c r="C2368" s="8" t="s">
        <v>4657</v>
      </c>
      <c r="D2368" s="8">
        <v>60</v>
      </c>
      <c r="E2368" s="8" t="s">
        <v>4137</v>
      </c>
      <c r="XEV2368" s="1"/>
      <c r="XEW2368" s="1"/>
      <c r="XEX2368" s="1"/>
      <c r="XEY2368" s="1"/>
      <c r="XEZ2368" s="1"/>
      <c r="XFA2368" s="1"/>
      <c r="XFB2368" s="1"/>
      <c r="XFC2368" s="1"/>
    </row>
    <row r="2369" s="2" customFormat="1" ht="13.5" spans="1:16383">
      <c r="A2369" s="8">
        <v>2367</v>
      </c>
      <c r="B2369" s="8" t="s">
        <v>4658</v>
      </c>
      <c r="C2369" s="8" t="s">
        <v>4659</v>
      </c>
      <c r="D2369" s="8">
        <v>60</v>
      </c>
      <c r="E2369" s="8" t="s">
        <v>4137</v>
      </c>
      <c r="XEV2369" s="1"/>
      <c r="XEW2369" s="1"/>
      <c r="XEX2369" s="1"/>
      <c r="XEY2369" s="1"/>
      <c r="XEZ2369" s="1"/>
      <c r="XFA2369" s="1"/>
      <c r="XFB2369" s="1"/>
      <c r="XFC2369" s="1"/>
    </row>
    <row r="2370" s="2" customFormat="1" ht="13.5" spans="1:16383">
      <c r="A2370" s="8">
        <v>2368</v>
      </c>
      <c r="B2370" s="8" t="s">
        <v>4660</v>
      </c>
      <c r="C2370" s="8" t="s">
        <v>4661</v>
      </c>
      <c r="D2370" s="8">
        <v>60</v>
      </c>
      <c r="E2370" s="8" t="s">
        <v>4137</v>
      </c>
      <c r="XEV2370" s="1"/>
      <c r="XEW2370" s="1"/>
      <c r="XEX2370" s="1"/>
      <c r="XEY2370" s="1"/>
      <c r="XEZ2370" s="1"/>
      <c r="XFA2370" s="1"/>
      <c r="XFB2370" s="1"/>
      <c r="XFC2370" s="1"/>
    </row>
    <row r="2371" s="2" customFormat="1" ht="13.5" spans="1:16383">
      <c r="A2371" s="8">
        <v>2369</v>
      </c>
      <c r="B2371" s="8" t="s">
        <v>4662</v>
      </c>
      <c r="C2371" s="8" t="s">
        <v>4663</v>
      </c>
      <c r="D2371" s="8">
        <v>60</v>
      </c>
      <c r="E2371" s="8" t="s">
        <v>4137</v>
      </c>
      <c r="XEV2371" s="1"/>
      <c r="XEW2371" s="1"/>
      <c r="XEX2371" s="1"/>
      <c r="XEY2371" s="1"/>
      <c r="XEZ2371" s="1"/>
      <c r="XFA2371" s="1"/>
      <c r="XFB2371" s="1"/>
      <c r="XFC2371" s="1"/>
    </row>
    <row r="2372" s="2" customFormat="1" ht="13.5" spans="1:16383">
      <c r="A2372" s="8">
        <v>2370</v>
      </c>
      <c r="B2372" s="8" t="s">
        <v>4664</v>
      </c>
      <c r="C2372" s="8" t="s">
        <v>4665</v>
      </c>
      <c r="D2372" s="8">
        <v>60</v>
      </c>
      <c r="E2372" s="8" t="s">
        <v>4137</v>
      </c>
      <c r="XEV2372" s="1"/>
      <c r="XEW2372" s="1"/>
      <c r="XEX2372" s="1"/>
      <c r="XEY2372" s="1"/>
      <c r="XEZ2372" s="1"/>
      <c r="XFA2372" s="1"/>
      <c r="XFB2372" s="1"/>
      <c r="XFC2372" s="1"/>
    </row>
    <row r="2373" s="1" customFormat="1" spans="1:5">
      <c r="A2373" s="8">
        <v>2371</v>
      </c>
      <c r="B2373" s="8" t="s">
        <v>4666</v>
      </c>
      <c r="C2373" s="8" t="s">
        <v>4667</v>
      </c>
      <c r="D2373" s="8">
        <v>60</v>
      </c>
      <c r="E2373" s="8" t="s">
        <v>4137</v>
      </c>
    </row>
    <row r="2374" s="1" customFormat="1" spans="1:5">
      <c r="A2374" s="8">
        <v>2372</v>
      </c>
      <c r="B2374" s="8" t="s">
        <v>4668</v>
      </c>
      <c r="C2374" s="8" t="s">
        <v>4669</v>
      </c>
      <c r="D2374" s="8">
        <v>60</v>
      </c>
      <c r="E2374" s="8" t="s">
        <v>4137</v>
      </c>
    </row>
    <row r="2375" s="1" customFormat="1" spans="1:5">
      <c r="A2375" s="8">
        <v>2373</v>
      </c>
      <c r="B2375" s="8" t="s">
        <v>4670</v>
      </c>
      <c r="C2375" s="8" t="s">
        <v>4671</v>
      </c>
      <c r="D2375" s="8">
        <v>60</v>
      </c>
      <c r="E2375" s="8" t="s">
        <v>4137</v>
      </c>
    </row>
    <row r="2376" s="3" customFormat="1" ht="13.5" spans="1:16383">
      <c r="A2376" s="8">
        <v>2374</v>
      </c>
      <c r="B2376" s="8" t="s">
        <v>4672</v>
      </c>
      <c r="C2376" s="8" t="s">
        <v>4673</v>
      </c>
      <c r="D2376" s="8">
        <v>60</v>
      </c>
      <c r="E2376" s="8" t="s">
        <v>4137</v>
      </c>
      <c r="XEV2376" s="1"/>
      <c r="XEW2376" s="1"/>
      <c r="XEX2376" s="1"/>
      <c r="XEY2376" s="1"/>
      <c r="XEZ2376" s="1"/>
      <c r="XFA2376" s="1"/>
      <c r="XFB2376" s="1"/>
      <c r="XFC2376" s="1"/>
    </row>
    <row r="2377" s="2" customFormat="1" ht="13.5" spans="1:16383">
      <c r="A2377" s="8">
        <v>2375</v>
      </c>
      <c r="B2377" s="8" t="s">
        <v>4674</v>
      </c>
      <c r="C2377" s="8" t="s">
        <v>4675</v>
      </c>
      <c r="D2377" s="8">
        <v>60</v>
      </c>
      <c r="E2377" s="8" t="s">
        <v>4137</v>
      </c>
      <c r="XEV2377" s="1"/>
      <c r="XEW2377" s="1"/>
      <c r="XEX2377" s="1"/>
      <c r="XEY2377" s="1"/>
      <c r="XEZ2377" s="1"/>
      <c r="XFA2377" s="1"/>
      <c r="XFB2377" s="1"/>
      <c r="XFC2377" s="1"/>
    </row>
    <row r="2378" s="2" customFormat="1" ht="13.5" spans="1:16383">
      <c r="A2378" s="8">
        <v>2376</v>
      </c>
      <c r="B2378" s="8" t="s">
        <v>4676</v>
      </c>
      <c r="C2378" s="8" t="s">
        <v>4677</v>
      </c>
      <c r="D2378" s="8">
        <v>60</v>
      </c>
      <c r="E2378" s="8" t="s">
        <v>4137</v>
      </c>
      <c r="XEV2378" s="1"/>
      <c r="XEW2378" s="1"/>
      <c r="XEX2378" s="1"/>
      <c r="XEY2378" s="1"/>
      <c r="XEZ2378" s="1"/>
      <c r="XFA2378" s="1"/>
      <c r="XFB2378" s="1"/>
      <c r="XFC2378" s="1"/>
    </row>
    <row r="2379" s="3" customFormat="1" ht="13.5" spans="1:16383">
      <c r="A2379" s="8">
        <v>2377</v>
      </c>
      <c r="B2379" s="8" t="s">
        <v>4678</v>
      </c>
      <c r="C2379" s="8" t="s">
        <v>4679</v>
      </c>
      <c r="D2379" s="8">
        <v>60</v>
      </c>
      <c r="E2379" s="8" t="s">
        <v>4137</v>
      </c>
      <c r="XEV2379" s="1"/>
      <c r="XEW2379" s="1"/>
      <c r="XEX2379" s="1"/>
      <c r="XEY2379" s="1"/>
      <c r="XEZ2379" s="1"/>
      <c r="XFA2379" s="1"/>
      <c r="XFB2379" s="1"/>
      <c r="XFC2379" s="1"/>
    </row>
    <row r="2380" s="3" customFormat="1" ht="13.5" spans="1:16383">
      <c r="A2380" s="8">
        <v>2378</v>
      </c>
      <c r="B2380" s="8" t="s">
        <v>4680</v>
      </c>
      <c r="C2380" s="8" t="s">
        <v>4681</v>
      </c>
      <c r="D2380" s="8">
        <v>60</v>
      </c>
      <c r="E2380" s="8" t="s">
        <v>4137</v>
      </c>
      <c r="XEV2380" s="1"/>
      <c r="XEW2380" s="1"/>
      <c r="XEX2380" s="1"/>
      <c r="XEY2380" s="1"/>
      <c r="XEZ2380" s="1"/>
      <c r="XFA2380" s="1"/>
      <c r="XFB2380" s="1"/>
      <c r="XFC2380" s="1"/>
    </row>
    <row r="2381" s="3" customFormat="1" ht="13.5" spans="1:16383">
      <c r="A2381" s="8">
        <v>2379</v>
      </c>
      <c r="B2381" s="8" t="s">
        <v>4682</v>
      </c>
      <c r="C2381" s="8" t="s">
        <v>4683</v>
      </c>
      <c r="D2381" s="8">
        <v>60</v>
      </c>
      <c r="E2381" s="8" t="s">
        <v>4137</v>
      </c>
      <c r="XEV2381" s="1"/>
      <c r="XEW2381" s="1"/>
      <c r="XEX2381" s="1"/>
      <c r="XEY2381" s="1"/>
      <c r="XEZ2381" s="1"/>
      <c r="XFA2381" s="1"/>
      <c r="XFB2381" s="1"/>
      <c r="XFC2381" s="1"/>
    </row>
    <row r="2382" s="3" customFormat="1" ht="13.5" spans="1:16383">
      <c r="A2382" s="8">
        <v>2380</v>
      </c>
      <c r="B2382" s="8" t="s">
        <v>4684</v>
      </c>
      <c r="C2382" s="8" t="s">
        <v>4685</v>
      </c>
      <c r="D2382" s="8">
        <v>60</v>
      </c>
      <c r="E2382" s="8" t="s">
        <v>4137</v>
      </c>
      <c r="XEV2382" s="1"/>
      <c r="XEW2382" s="1"/>
      <c r="XEX2382" s="1"/>
      <c r="XEY2382" s="1"/>
      <c r="XEZ2382" s="1"/>
      <c r="XFA2382" s="1"/>
      <c r="XFB2382" s="1"/>
      <c r="XFC2382" s="1"/>
    </row>
    <row r="2383" s="1" customFormat="1" spans="1:5">
      <c r="A2383" s="8">
        <v>2381</v>
      </c>
      <c r="B2383" s="8" t="s">
        <v>1852</v>
      </c>
      <c r="C2383" s="8" t="s">
        <v>4686</v>
      </c>
      <c r="D2383" s="8">
        <v>60</v>
      </c>
      <c r="E2383" s="8" t="s">
        <v>4137</v>
      </c>
    </row>
    <row r="2384" s="3" customFormat="1" ht="13.5" spans="1:16383">
      <c r="A2384" s="8">
        <v>2382</v>
      </c>
      <c r="B2384" s="8" t="s">
        <v>4687</v>
      </c>
      <c r="C2384" s="8" t="s">
        <v>4688</v>
      </c>
      <c r="D2384" s="8">
        <v>60</v>
      </c>
      <c r="E2384" s="8" t="s">
        <v>4137</v>
      </c>
      <c r="XEV2384" s="1"/>
      <c r="XEW2384" s="1"/>
      <c r="XEX2384" s="1"/>
      <c r="XEY2384" s="1"/>
      <c r="XEZ2384" s="1"/>
      <c r="XFA2384" s="1"/>
      <c r="XFB2384" s="1"/>
      <c r="XFC2384" s="1"/>
    </row>
    <row r="2385" s="2" customFormat="1" ht="13.5" spans="1:16383">
      <c r="A2385" s="8">
        <v>2383</v>
      </c>
      <c r="B2385" s="8" t="s">
        <v>4138</v>
      </c>
      <c r="C2385" s="8" t="s">
        <v>4689</v>
      </c>
      <c r="D2385" s="8">
        <v>60</v>
      </c>
      <c r="E2385" s="8" t="s">
        <v>4137</v>
      </c>
      <c r="XEV2385" s="1"/>
      <c r="XEW2385" s="1"/>
      <c r="XEX2385" s="1"/>
      <c r="XEY2385" s="1"/>
      <c r="XEZ2385" s="1"/>
      <c r="XFA2385" s="1"/>
      <c r="XFB2385" s="1"/>
      <c r="XFC2385" s="1"/>
    </row>
    <row r="2386" s="2" customFormat="1" ht="13.5" spans="1:16383">
      <c r="A2386" s="8">
        <v>2384</v>
      </c>
      <c r="B2386" s="8" t="s">
        <v>4690</v>
      </c>
      <c r="C2386" s="8" t="s">
        <v>4691</v>
      </c>
      <c r="D2386" s="8">
        <v>60</v>
      </c>
      <c r="E2386" s="8" t="s">
        <v>4137</v>
      </c>
      <c r="XEV2386" s="1"/>
      <c r="XEW2386" s="1"/>
      <c r="XEX2386" s="1"/>
      <c r="XEY2386" s="1"/>
      <c r="XEZ2386" s="1"/>
      <c r="XFA2386" s="1"/>
      <c r="XFB2386" s="1"/>
      <c r="XFC2386" s="1"/>
    </row>
    <row r="2387" s="3" customFormat="1" ht="13.5" spans="1:16383">
      <c r="A2387" s="8">
        <v>2385</v>
      </c>
      <c r="B2387" s="8" t="s">
        <v>4692</v>
      </c>
      <c r="C2387" s="8" t="s">
        <v>4693</v>
      </c>
      <c r="D2387" s="8">
        <v>60</v>
      </c>
      <c r="E2387" s="8" t="s">
        <v>4137</v>
      </c>
      <c r="XEV2387" s="1"/>
      <c r="XEW2387" s="1"/>
      <c r="XEX2387" s="1"/>
      <c r="XEY2387" s="1"/>
      <c r="XEZ2387" s="1"/>
      <c r="XFA2387" s="1"/>
      <c r="XFB2387" s="1"/>
      <c r="XFC2387" s="1"/>
    </row>
    <row r="2388" s="2" customFormat="1" ht="13.5" spans="1:16383">
      <c r="A2388" s="8">
        <v>2386</v>
      </c>
      <c r="B2388" s="8" t="s">
        <v>4694</v>
      </c>
      <c r="C2388" s="8" t="s">
        <v>4695</v>
      </c>
      <c r="D2388" s="8">
        <v>60</v>
      </c>
      <c r="E2388" s="8" t="s">
        <v>4137</v>
      </c>
      <c r="XEV2388" s="1"/>
      <c r="XEW2388" s="1"/>
      <c r="XEX2388" s="1"/>
      <c r="XEY2388" s="1"/>
      <c r="XEZ2388" s="1"/>
      <c r="XFA2388" s="1"/>
      <c r="XFB2388" s="1"/>
      <c r="XFC2388" s="1"/>
    </row>
    <row r="2389" s="2" customFormat="1" ht="13.5" spans="1:16383">
      <c r="A2389" s="8">
        <v>2387</v>
      </c>
      <c r="B2389" s="8" t="s">
        <v>4696</v>
      </c>
      <c r="C2389" s="8" t="s">
        <v>4697</v>
      </c>
      <c r="D2389" s="8">
        <v>60</v>
      </c>
      <c r="E2389" s="8" t="s">
        <v>4137</v>
      </c>
      <c r="XEV2389" s="1"/>
      <c r="XEW2389" s="1"/>
      <c r="XEX2389" s="1"/>
      <c r="XEY2389" s="1"/>
      <c r="XEZ2389" s="1"/>
      <c r="XFA2389" s="1"/>
      <c r="XFB2389" s="1"/>
      <c r="XFC2389" s="1"/>
    </row>
    <row r="2390" s="2" customFormat="1" ht="13.5" spans="1:16383">
      <c r="A2390" s="8">
        <v>2388</v>
      </c>
      <c r="B2390" s="8" t="s">
        <v>4698</v>
      </c>
      <c r="C2390" s="8" t="s">
        <v>4699</v>
      </c>
      <c r="D2390" s="8">
        <v>60</v>
      </c>
      <c r="E2390" s="8" t="s">
        <v>4137</v>
      </c>
      <c r="XEV2390" s="1"/>
      <c r="XEW2390" s="1"/>
      <c r="XEX2390" s="1"/>
      <c r="XEY2390" s="1"/>
      <c r="XEZ2390" s="1"/>
      <c r="XFA2390" s="1"/>
      <c r="XFB2390" s="1"/>
      <c r="XFC2390" s="1"/>
    </row>
    <row r="2391" s="2" customFormat="1" ht="13.5" spans="1:16383">
      <c r="A2391" s="8">
        <v>2389</v>
      </c>
      <c r="B2391" s="8" t="s">
        <v>4700</v>
      </c>
      <c r="C2391" s="8" t="s">
        <v>4701</v>
      </c>
      <c r="D2391" s="8">
        <v>60</v>
      </c>
      <c r="E2391" s="8" t="s">
        <v>4137</v>
      </c>
      <c r="XEV2391" s="1"/>
      <c r="XEW2391" s="1"/>
      <c r="XEX2391" s="1"/>
      <c r="XEY2391" s="1"/>
      <c r="XEZ2391" s="1"/>
      <c r="XFA2391" s="1"/>
      <c r="XFB2391" s="1"/>
      <c r="XFC2391" s="1"/>
    </row>
    <row r="2392" s="3" customFormat="1" ht="13.5" spans="1:16383">
      <c r="A2392" s="8">
        <v>2390</v>
      </c>
      <c r="B2392" s="8" t="s">
        <v>4702</v>
      </c>
      <c r="C2392" s="8" t="s">
        <v>4703</v>
      </c>
      <c r="D2392" s="8">
        <v>60</v>
      </c>
      <c r="E2392" s="8" t="s">
        <v>4137</v>
      </c>
      <c r="XEV2392" s="1"/>
      <c r="XEW2392" s="1"/>
      <c r="XEX2392" s="1"/>
      <c r="XEY2392" s="1"/>
      <c r="XEZ2392" s="1"/>
      <c r="XFA2392" s="1"/>
      <c r="XFB2392" s="1"/>
      <c r="XFC2392" s="1"/>
    </row>
    <row r="2393" s="2" customFormat="1" ht="13.5" spans="1:16383">
      <c r="A2393" s="8">
        <v>2391</v>
      </c>
      <c r="B2393" s="8" t="s">
        <v>4704</v>
      </c>
      <c r="C2393" s="8" t="s">
        <v>4705</v>
      </c>
      <c r="D2393" s="8">
        <v>60</v>
      </c>
      <c r="E2393" s="8" t="s">
        <v>4137</v>
      </c>
      <c r="XEV2393" s="1"/>
      <c r="XEW2393" s="1"/>
      <c r="XEX2393" s="1"/>
      <c r="XEY2393" s="1"/>
      <c r="XEZ2393" s="1"/>
      <c r="XFA2393" s="1"/>
      <c r="XFB2393" s="1"/>
      <c r="XFC2393" s="1"/>
    </row>
    <row r="2394" s="2" customFormat="1" ht="13.5" spans="1:16383">
      <c r="A2394" s="8">
        <v>2392</v>
      </c>
      <c r="B2394" s="8" t="s">
        <v>4706</v>
      </c>
      <c r="C2394" s="8" t="s">
        <v>4707</v>
      </c>
      <c r="D2394" s="8">
        <v>60</v>
      </c>
      <c r="E2394" s="8" t="s">
        <v>4137</v>
      </c>
      <c r="XEV2394" s="1"/>
      <c r="XEW2394" s="1"/>
      <c r="XEX2394" s="1"/>
      <c r="XEY2394" s="1"/>
      <c r="XEZ2394" s="1"/>
      <c r="XFA2394" s="1"/>
      <c r="XFB2394" s="1"/>
      <c r="XFC2394" s="1"/>
    </row>
    <row r="2395" s="2" customFormat="1" ht="13.5" spans="1:16383">
      <c r="A2395" s="8">
        <v>2393</v>
      </c>
      <c r="B2395" s="8" t="s">
        <v>4708</v>
      </c>
      <c r="C2395" s="8" t="s">
        <v>4709</v>
      </c>
      <c r="D2395" s="8">
        <v>60</v>
      </c>
      <c r="E2395" s="8" t="s">
        <v>4137</v>
      </c>
      <c r="XEV2395" s="1"/>
      <c r="XEW2395" s="1"/>
      <c r="XEX2395" s="1"/>
      <c r="XEY2395" s="1"/>
      <c r="XEZ2395" s="1"/>
      <c r="XFA2395" s="1"/>
      <c r="XFB2395" s="1"/>
      <c r="XFC2395" s="1"/>
    </row>
    <row r="2396" s="1" customFormat="1" spans="1:5">
      <c r="A2396" s="8">
        <v>2394</v>
      </c>
      <c r="B2396" s="8" t="s">
        <v>4710</v>
      </c>
      <c r="C2396" s="8" t="s">
        <v>4711</v>
      </c>
      <c r="D2396" s="8">
        <v>60</v>
      </c>
      <c r="E2396" s="8" t="s">
        <v>4137</v>
      </c>
    </row>
    <row r="2397" s="1" customFormat="1" spans="1:5">
      <c r="A2397" s="8">
        <v>2395</v>
      </c>
      <c r="B2397" s="8" t="s">
        <v>4712</v>
      </c>
      <c r="C2397" s="8" t="s">
        <v>4713</v>
      </c>
      <c r="D2397" s="8">
        <v>60</v>
      </c>
      <c r="E2397" s="8" t="s">
        <v>4137</v>
      </c>
    </row>
    <row r="2398" s="2" customFormat="1" ht="13.5" spans="1:16383">
      <c r="A2398" s="8">
        <v>2396</v>
      </c>
      <c r="B2398" s="8" t="s">
        <v>4714</v>
      </c>
      <c r="C2398" s="8" t="s">
        <v>4715</v>
      </c>
      <c r="D2398" s="8">
        <v>60</v>
      </c>
      <c r="E2398" s="8" t="s">
        <v>4137</v>
      </c>
      <c r="XEV2398" s="1"/>
      <c r="XEW2398" s="1"/>
      <c r="XEX2398" s="1"/>
      <c r="XEY2398" s="1"/>
      <c r="XEZ2398" s="1"/>
      <c r="XFA2398" s="1"/>
      <c r="XFB2398" s="1"/>
      <c r="XFC2398" s="1"/>
    </row>
    <row r="2399" s="2" customFormat="1" ht="13.5" spans="1:16383">
      <c r="A2399" s="8">
        <v>2397</v>
      </c>
      <c r="B2399" s="8" t="s">
        <v>198</v>
      </c>
      <c r="C2399" s="8" t="s">
        <v>4716</v>
      </c>
      <c r="D2399" s="8">
        <v>60</v>
      </c>
      <c r="E2399" s="8" t="s">
        <v>4137</v>
      </c>
      <c r="XEV2399" s="1"/>
      <c r="XEW2399" s="1"/>
      <c r="XEX2399" s="1"/>
      <c r="XEY2399" s="1"/>
      <c r="XEZ2399" s="1"/>
      <c r="XFA2399" s="1"/>
      <c r="XFB2399" s="1"/>
      <c r="XFC2399" s="1"/>
    </row>
    <row r="2400" s="2" customFormat="1" ht="13.5" spans="1:16383">
      <c r="A2400" s="8">
        <v>2398</v>
      </c>
      <c r="B2400" s="8" t="s">
        <v>3718</v>
      </c>
      <c r="C2400" s="8" t="s">
        <v>4717</v>
      </c>
      <c r="D2400" s="8">
        <v>60</v>
      </c>
      <c r="E2400" s="8" t="s">
        <v>4137</v>
      </c>
      <c r="XEV2400" s="1"/>
      <c r="XEW2400" s="1"/>
      <c r="XEX2400" s="1"/>
      <c r="XEY2400" s="1"/>
      <c r="XEZ2400" s="1"/>
      <c r="XFA2400" s="1"/>
      <c r="XFB2400" s="1"/>
      <c r="XFC2400" s="1"/>
    </row>
    <row r="2401" s="2" customFormat="1" ht="13.5" spans="1:16383">
      <c r="A2401" s="8">
        <v>2399</v>
      </c>
      <c r="B2401" s="8" t="s">
        <v>4718</v>
      </c>
      <c r="C2401" s="8" t="s">
        <v>4719</v>
      </c>
      <c r="D2401" s="8">
        <v>60</v>
      </c>
      <c r="E2401" s="8" t="s">
        <v>4137</v>
      </c>
      <c r="XEV2401" s="1"/>
      <c r="XEW2401" s="1"/>
      <c r="XEX2401" s="1"/>
      <c r="XEY2401" s="1"/>
      <c r="XEZ2401" s="1"/>
      <c r="XFA2401" s="1"/>
      <c r="XFB2401" s="1"/>
      <c r="XFC2401" s="1"/>
    </row>
    <row r="2402" s="2" customFormat="1" ht="13.5" spans="1:16383">
      <c r="A2402" s="8">
        <v>2400</v>
      </c>
      <c r="B2402" s="8" t="s">
        <v>4720</v>
      </c>
      <c r="C2402" s="8" t="s">
        <v>4721</v>
      </c>
      <c r="D2402" s="8">
        <v>60</v>
      </c>
      <c r="E2402" s="8" t="s">
        <v>4137</v>
      </c>
      <c r="XEV2402" s="1"/>
      <c r="XEW2402" s="1"/>
      <c r="XEX2402" s="1"/>
      <c r="XEY2402" s="1"/>
      <c r="XEZ2402" s="1"/>
      <c r="XFA2402" s="1"/>
      <c r="XFB2402" s="1"/>
      <c r="XFC2402" s="1"/>
    </row>
    <row r="2403" s="2" customFormat="1" ht="13.5" spans="1:16383">
      <c r="A2403" s="8">
        <v>2401</v>
      </c>
      <c r="B2403" s="8" t="s">
        <v>4722</v>
      </c>
      <c r="C2403" s="8" t="s">
        <v>4723</v>
      </c>
      <c r="D2403" s="8">
        <v>60</v>
      </c>
      <c r="E2403" s="8" t="s">
        <v>4137</v>
      </c>
      <c r="XEV2403" s="1"/>
      <c r="XEW2403" s="1"/>
      <c r="XEX2403" s="1"/>
      <c r="XEY2403" s="1"/>
      <c r="XEZ2403" s="1"/>
      <c r="XFA2403" s="1"/>
      <c r="XFB2403" s="1"/>
      <c r="XFC2403" s="1"/>
    </row>
    <row r="2404" s="2" customFormat="1" ht="13.5" spans="1:16383">
      <c r="A2404" s="8">
        <v>2402</v>
      </c>
      <c r="B2404" s="8" t="s">
        <v>4724</v>
      </c>
      <c r="C2404" s="8" t="s">
        <v>4725</v>
      </c>
      <c r="D2404" s="8">
        <v>60</v>
      </c>
      <c r="E2404" s="8" t="s">
        <v>4137</v>
      </c>
      <c r="XEV2404" s="1"/>
      <c r="XEW2404" s="1"/>
      <c r="XEX2404" s="1"/>
      <c r="XEY2404" s="1"/>
      <c r="XEZ2404" s="1"/>
      <c r="XFA2404" s="1"/>
      <c r="XFB2404" s="1"/>
      <c r="XFC2404" s="1"/>
    </row>
    <row r="2405" s="2" customFormat="1" ht="13.5" spans="1:16383">
      <c r="A2405" s="8">
        <v>2403</v>
      </c>
      <c r="B2405" s="8" t="s">
        <v>4726</v>
      </c>
      <c r="C2405" s="8" t="s">
        <v>4727</v>
      </c>
      <c r="D2405" s="8">
        <v>60</v>
      </c>
      <c r="E2405" s="8" t="s">
        <v>4137</v>
      </c>
      <c r="XEV2405" s="1"/>
      <c r="XEW2405" s="1"/>
      <c r="XEX2405" s="1"/>
      <c r="XEY2405" s="1"/>
      <c r="XEZ2405" s="1"/>
      <c r="XFA2405" s="1"/>
      <c r="XFB2405" s="1"/>
      <c r="XFC2405" s="1"/>
    </row>
    <row r="2406" s="2" customFormat="1" ht="13.5" spans="1:16383">
      <c r="A2406" s="8">
        <v>2404</v>
      </c>
      <c r="B2406" s="8" t="s">
        <v>3778</v>
      </c>
      <c r="C2406" s="8" t="s">
        <v>4728</v>
      </c>
      <c r="D2406" s="8">
        <v>60</v>
      </c>
      <c r="E2406" s="8" t="s">
        <v>4137</v>
      </c>
      <c r="XEV2406" s="1"/>
      <c r="XEW2406" s="1"/>
      <c r="XEX2406" s="1"/>
      <c r="XEY2406" s="1"/>
      <c r="XEZ2406" s="1"/>
      <c r="XFA2406" s="1"/>
      <c r="XFB2406" s="1"/>
      <c r="XFC2406" s="1"/>
    </row>
    <row r="2407" s="1" customFormat="1" spans="1:5">
      <c r="A2407" s="8">
        <v>2405</v>
      </c>
      <c r="B2407" s="8" t="s">
        <v>4729</v>
      </c>
      <c r="C2407" s="8" t="s">
        <v>4730</v>
      </c>
      <c r="D2407" s="8">
        <v>60</v>
      </c>
      <c r="E2407" s="8" t="s">
        <v>4137</v>
      </c>
    </row>
    <row r="2408" s="1" customFormat="1" spans="1:5">
      <c r="A2408" s="8">
        <v>2406</v>
      </c>
      <c r="B2408" s="8" t="s">
        <v>4731</v>
      </c>
      <c r="C2408" s="8" t="s">
        <v>4732</v>
      </c>
      <c r="D2408" s="8">
        <v>60</v>
      </c>
      <c r="E2408" s="8" t="s">
        <v>4137</v>
      </c>
    </row>
    <row r="2409" s="1" customFormat="1" spans="1:5">
      <c r="A2409" s="8">
        <v>2407</v>
      </c>
      <c r="B2409" s="8" t="s">
        <v>4733</v>
      </c>
      <c r="C2409" s="8" t="s">
        <v>4734</v>
      </c>
      <c r="D2409" s="8">
        <v>60</v>
      </c>
      <c r="E2409" s="8" t="s">
        <v>4137</v>
      </c>
    </row>
    <row r="2410" s="1" customFormat="1" spans="1:5">
      <c r="A2410" s="8">
        <v>2408</v>
      </c>
      <c r="B2410" s="8" t="s">
        <v>4735</v>
      </c>
      <c r="C2410" s="8" t="s">
        <v>4736</v>
      </c>
      <c r="D2410" s="8">
        <v>60</v>
      </c>
      <c r="E2410" s="8" t="s">
        <v>4137</v>
      </c>
    </row>
    <row r="2411" s="1" customFormat="1" spans="1:5">
      <c r="A2411" s="8">
        <v>2409</v>
      </c>
      <c r="B2411" s="8" t="s">
        <v>4737</v>
      </c>
      <c r="C2411" s="8" t="s">
        <v>4738</v>
      </c>
      <c r="D2411" s="8">
        <v>60</v>
      </c>
      <c r="E2411" s="8" t="s">
        <v>4137</v>
      </c>
    </row>
    <row r="2412" s="1" customFormat="1" spans="1:5">
      <c r="A2412" s="8">
        <v>2410</v>
      </c>
      <c r="B2412" s="8" t="s">
        <v>4739</v>
      </c>
      <c r="C2412" s="8" t="s">
        <v>4740</v>
      </c>
      <c r="D2412" s="8">
        <v>60</v>
      </c>
      <c r="E2412" s="8" t="s">
        <v>4137</v>
      </c>
    </row>
    <row r="2413" s="1" customFormat="1" spans="1:5">
      <c r="A2413" s="8">
        <v>2411</v>
      </c>
      <c r="B2413" s="8" t="s">
        <v>4741</v>
      </c>
      <c r="C2413" s="8" t="s">
        <v>4742</v>
      </c>
      <c r="D2413" s="8">
        <v>60</v>
      </c>
      <c r="E2413" s="8" t="s">
        <v>4137</v>
      </c>
    </row>
    <row r="2414" s="1" customFormat="1" spans="1:5">
      <c r="A2414" s="8">
        <v>2412</v>
      </c>
      <c r="B2414" s="8" t="s">
        <v>4743</v>
      </c>
      <c r="C2414" s="8" t="s">
        <v>4744</v>
      </c>
      <c r="D2414" s="8">
        <v>60</v>
      </c>
      <c r="E2414" s="8" t="s">
        <v>4137</v>
      </c>
    </row>
    <row r="2415" s="1" customFormat="1" spans="1:5">
      <c r="A2415" s="8">
        <v>2413</v>
      </c>
      <c r="B2415" s="8" t="s">
        <v>4745</v>
      </c>
      <c r="C2415" s="8" t="s">
        <v>4746</v>
      </c>
      <c r="D2415" s="8">
        <v>60</v>
      </c>
      <c r="E2415" s="8" t="s">
        <v>4137</v>
      </c>
    </row>
    <row r="2416" s="1" customFormat="1" spans="1:5">
      <c r="A2416" s="8">
        <v>2414</v>
      </c>
      <c r="B2416" s="8" t="s">
        <v>4747</v>
      </c>
      <c r="C2416" s="8" t="s">
        <v>4748</v>
      </c>
      <c r="D2416" s="8">
        <v>60</v>
      </c>
      <c r="E2416" s="8" t="s">
        <v>4137</v>
      </c>
    </row>
    <row r="2417" s="1" customFormat="1" spans="1:5">
      <c r="A2417" s="8">
        <v>2415</v>
      </c>
      <c r="B2417" s="8" t="s">
        <v>4749</v>
      </c>
      <c r="C2417" s="8" t="s">
        <v>4750</v>
      </c>
      <c r="D2417" s="8">
        <v>60</v>
      </c>
      <c r="E2417" s="8" t="s">
        <v>4137</v>
      </c>
    </row>
    <row r="2418" s="1" customFormat="1" spans="1:5">
      <c r="A2418" s="8">
        <v>2416</v>
      </c>
      <c r="B2418" s="8" t="s">
        <v>4751</v>
      </c>
      <c r="C2418" s="8" t="s">
        <v>4752</v>
      </c>
      <c r="D2418" s="8">
        <v>60</v>
      </c>
      <c r="E2418" s="8" t="s">
        <v>4137</v>
      </c>
    </row>
    <row r="2419" s="1" customFormat="1" spans="1:5">
      <c r="A2419" s="8">
        <v>2417</v>
      </c>
      <c r="B2419" s="8" t="s">
        <v>4753</v>
      </c>
      <c r="C2419" s="8" t="s">
        <v>4754</v>
      </c>
      <c r="D2419" s="8">
        <v>60</v>
      </c>
      <c r="E2419" s="8" t="s">
        <v>4137</v>
      </c>
    </row>
    <row r="2420" s="1" customFormat="1" spans="1:5">
      <c r="A2420" s="8">
        <v>2418</v>
      </c>
      <c r="B2420" s="8" t="s">
        <v>4755</v>
      </c>
      <c r="C2420" s="8" t="s">
        <v>4756</v>
      </c>
      <c r="D2420" s="8">
        <v>60</v>
      </c>
      <c r="E2420" s="8" t="s">
        <v>4137</v>
      </c>
    </row>
    <row r="2421" s="1" customFormat="1" spans="1:5">
      <c r="A2421" s="8">
        <v>2419</v>
      </c>
      <c r="B2421" s="8" t="s">
        <v>4757</v>
      </c>
      <c r="C2421" s="8" t="s">
        <v>4758</v>
      </c>
      <c r="D2421" s="8">
        <v>60</v>
      </c>
      <c r="E2421" s="8" t="s">
        <v>4137</v>
      </c>
    </row>
    <row r="2422" s="1" customFormat="1" spans="1:5">
      <c r="A2422" s="8">
        <v>2420</v>
      </c>
      <c r="B2422" s="8" t="s">
        <v>4759</v>
      </c>
      <c r="C2422" s="8" t="s">
        <v>4760</v>
      </c>
      <c r="D2422" s="8">
        <v>60</v>
      </c>
      <c r="E2422" s="8" t="s">
        <v>4137</v>
      </c>
    </row>
    <row r="2423" s="1" customFormat="1" spans="1:5">
      <c r="A2423" s="8">
        <v>2421</v>
      </c>
      <c r="B2423" s="8" t="s">
        <v>1066</v>
      </c>
      <c r="C2423" s="8" t="s">
        <v>4761</v>
      </c>
      <c r="D2423" s="8">
        <v>60</v>
      </c>
      <c r="E2423" s="8" t="s">
        <v>4137</v>
      </c>
    </row>
    <row r="2424" s="3" customFormat="1" ht="13.5" spans="1:16383">
      <c r="A2424" s="8">
        <v>2422</v>
      </c>
      <c r="B2424" s="8" t="s">
        <v>4762</v>
      </c>
      <c r="C2424" s="8" t="s">
        <v>4763</v>
      </c>
      <c r="D2424" s="8">
        <v>60</v>
      </c>
      <c r="E2424" s="8" t="s">
        <v>4137</v>
      </c>
      <c r="XEV2424" s="1"/>
      <c r="XEW2424" s="1"/>
      <c r="XEX2424" s="1"/>
      <c r="XEY2424" s="1"/>
      <c r="XEZ2424" s="1"/>
      <c r="XFA2424" s="1"/>
      <c r="XFB2424" s="1"/>
      <c r="XFC2424" s="1"/>
    </row>
    <row r="2425" s="3" customFormat="1" ht="13.5" spans="1:16383">
      <c r="A2425" s="8">
        <v>2423</v>
      </c>
      <c r="B2425" s="8" t="s">
        <v>4764</v>
      </c>
      <c r="C2425" s="8" t="s">
        <v>4765</v>
      </c>
      <c r="D2425" s="8">
        <v>60</v>
      </c>
      <c r="E2425" s="8" t="s">
        <v>4137</v>
      </c>
      <c r="XEV2425" s="1"/>
      <c r="XEW2425" s="1"/>
      <c r="XEX2425" s="1"/>
      <c r="XEY2425" s="1"/>
      <c r="XEZ2425" s="1"/>
      <c r="XFA2425" s="1"/>
      <c r="XFB2425" s="1"/>
      <c r="XFC2425" s="1"/>
    </row>
    <row r="2426" s="3" customFormat="1" ht="13.5" spans="1:16383">
      <c r="A2426" s="8">
        <v>2424</v>
      </c>
      <c r="B2426" s="8" t="s">
        <v>4766</v>
      </c>
      <c r="C2426" s="8" t="s">
        <v>2300</v>
      </c>
      <c r="D2426" s="8">
        <v>60</v>
      </c>
      <c r="E2426" s="8" t="s">
        <v>4137</v>
      </c>
      <c r="XEV2426" s="1"/>
      <c r="XEW2426" s="1"/>
      <c r="XEX2426" s="1"/>
      <c r="XEY2426" s="1"/>
      <c r="XEZ2426" s="1"/>
      <c r="XFA2426" s="1"/>
      <c r="XFB2426" s="1"/>
      <c r="XFC2426" s="1"/>
    </row>
    <row r="2427" s="1" customFormat="1" spans="1:5">
      <c r="A2427" s="8">
        <v>2425</v>
      </c>
      <c r="B2427" s="8" t="s">
        <v>4767</v>
      </c>
      <c r="C2427" s="8" t="s">
        <v>4768</v>
      </c>
      <c r="D2427" s="8">
        <v>60</v>
      </c>
      <c r="E2427" s="8" t="s">
        <v>4137</v>
      </c>
    </row>
    <row r="2428" s="1" customFormat="1" spans="1:5">
      <c r="A2428" s="8">
        <v>2426</v>
      </c>
      <c r="B2428" s="8" t="s">
        <v>4769</v>
      </c>
      <c r="C2428" s="8" t="s">
        <v>4770</v>
      </c>
      <c r="D2428" s="8">
        <v>60</v>
      </c>
      <c r="E2428" s="8" t="s">
        <v>4137</v>
      </c>
    </row>
    <row r="2429" s="3" customFormat="1" ht="13.5" spans="1:16383">
      <c r="A2429" s="8">
        <v>2427</v>
      </c>
      <c r="B2429" s="8" t="s">
        <v>4771</v>
      </c>
      <c r="C2429" s="8" t="s">
        <v>4772</v>
      </c>
      <c r="D2429" s="8">
        <v>60</v>
      </c>
      <c r="E2429" s="8" t="s">
        <v>4137</v>
      </c>
      <c r="XEV2429" s="1"/>
      <c r="XEW2429" s="1"/>
      <c r="XEX2429" s="1"/>
      <c r="XEY2429" s="1"/>
      <c r="XEZ2429" s="1"/>
      <c r="XFA2429" s="1"/>
      <c r="XFB2429" s="1"/>
      <c r="XFC2429" s="1"/>
    </row>
    <row r="2430" s="1" customFormat="1" spans="1:5">
      <c r="A2430" s="8">
        <v>2428</v>
      </c>
      <c r="B2430" s="8" t="s">
        <v>4773</v>
      </c>
      <c r="C2430" s="8" t="s">
        <v>4774</v>
      </c>
      <c r="D2430" s="8">
        <v>60</v>
      </c>
      <c r="E2430" s="8" t="s">
        <v>4137</v>
      </c>
    </row>
    <row r="2431" s="1" customFormat="1" spans="1:5">
      <c r="A2431" s="8">
        <v>2429</v>
      </c>
      <c r="B2431" s="8" t="s">
        <v>4775</v>
      </c>
      <c r="C2431" s="8" t="s">
        <v>4776</v>
      </c>
      <c r="D2431" s="8">
        <v>60</v>
      </c>
      <c r="E2431" s="8" t="s">
        <v>4137</v>
      </c>
    </row>
    <row r="2432" s="1" customFormat="1" spans="1:5">
      <c r="A2432" s="8">
        <v>2430</v>
      </c>
      <c r="B2432" s="8" t="s">
        <v>4777</v>
      </c>
      <c r="C2432" s="8" t="s">
        <v>4778</v>
      </c>
      <c r="D2432" s="8">
        <v>60</v>
      </c>
      <c r="E2432" s="8" t="s">
        <v>4137</v>
      </c>
    </row>
    <row r="2433" s="2" customFormat="1" ht="13.5" spans="1:16383">
      <c r="A2433" s="8">
        <v>2431</v>
      </c>
      <c r="B2433" s="8" t="s">
        <v>4779</v>
      </c>
      <c r="C2433" s="8" t="s">
        <v>4780</v>
      </c>
      <c r="D2433" s="8">
        <v>60</v>
      </c>
      <c r="E2433" s="8" t="s">
        <v>4137</v>
      </c>
      <c r="XEV2433" s="1"/>
      <c r="XEW2433" s="1"/>
      <c r="XEX2433" s="1"/>
      <c r="XEY2433" s="1"/>
      <c r="XEZ2433" s="1"/>
      <c r="XFA2433" s="1"/>
      <c r="XFB2433" s="1"/>
      <c r="XFC2433" s="1"/>
    </row>
    <row r="2434" s="2" customFormat="1" ht="13.5" spans="1:16383">
      <c r="A2434" s="8">
        <v>2432</v>
      </c>
      <c r="B2434" s="8" t="s">
        <v>4781</v>
      </c>
      <c r="C2434" s="8" t="s">
        <v>4782</v>
      </c>
      <c r="D2434" s="8">
        <v>60</v>
      </c>
      <c r="E2434" s="8" t="s">
        <v>4137</v>
      </c>
      <c r="XEV2434" s="1"/>
      <c r="XEW2434" s="1"/>
      <c r="XEX2434" s="1"/>
      <c r="XEY2434" s="1"/>
      <c r="XEZ2434" s="1"/>
      <c r="XFA2434" s="1"/>
      <c r="XFB2434" s="1"/>
      <c r="XFC2434" s="1"/>
    </row>
    <row r="2435" s="2" customFormat="1" ht="13.5" spans="1:16383">
      <c r="A2435" s="8">
        <v>2433</v>
      </c>
      <c r="B2435" s="8" t="s">
        <v>4783</v>
      </c>
      <c r="C2435" s="8" t="s">
        <v>4784</v>
      </c>
      <c r="D2435" s="8">
        <v>60</v>
      </c>
      <c r="E2435" s="8" t="s">
        <v>4137</v>
      </c>
      <c r="XEV2435" s="1"/>
      <c r="XEW2435" s="1"/>
      <c r="XEX2435" s="1"/>
      <c r="XEY2435" s="1"/>
      <c r="XEZ2435" s="1"/>
      <c r="XFA2435" s="1"/>
      <c r="XFB2435" s="1"/>
      <c r="XFC2435" s="1"/>
    </row>
    <row r="2436" s="1" customFormat="1" spans="1:5">
      <c r="A2436" s="8">
        <v>2434</v>
      </c>
      <c r="B2436" s="8" t="s">
        <v>4785</v>
      </c>
      <c r="C2436" s="8" t="s">
        <v>1005</v>
      </c>
      <c r="D2436" s="8">
        <v>60</v>
      </c>
      <c r="E2436" s="8" t="s">
        <v>4137</v>
      </c>
    </row>
    <row r="2437" s="1" customFormat="1" spans="1:5">
      <c r="A2437" s="8">
        <v>2435</v>
      </c>
      <c r="B2437" s="8" t="s">
        <v>4786</v>
      </c>
      <c r="C2437" s="8" t="s">
        <v>4787</v>
      </c>
      <c r="D2437" s="8">
        <v>60</v>
      </c>
      <c r="E2437" s="8" t="s">
        <v>4137</v>
      </c>
    </row>
    <row r="2438" s="2" customFormat="1" ht="13.5" spans="1:16383">
      <c r="A2438" s="8">
        <v>2436</v>
      </c>
      <c r="B2438" s="8" t="s">
        <v>4788</v>
      </c>
      <c r="C2438" s="8" t="s">
        <v>4789</v>
      </c>
      <c r="D2438" s="8">
        <v>60</v>
      </c>
      <c r="E2438" s="8" t="s">
        <v>4137</v>
      </c>
      <c r="XEV2438" s="1"/>
      <c r="XEW2438" s="1"/>
      <c r="XEX2438" s="1"/>
      <c r="XEY2438" s="1"/>
      <c r="XEZ2438" s="1"/>
      <c r="XFA2438" s="1"/>
      <c r="XFB2438" s="1"/>
      <c r="XFC2438" s="1"/>
    </row>
    <row r="2439" s="1" customFormat="1" spans="1:5">
      <c r="A2439" s="8">
        <v>2437</v>
      </c>
      <c r="B2439" s="8" t="s">
        <v>4790</v>
      </c>
      <c r="C2439" s="8" t="s">
        <v>4791</v>
      </c>
      <c r="D2439" s="8">
        <v>60</v>
      </c>
      <c r="E2439" s="8" t="s">
        <v>4137</v>
      </c>
    </row>
    <row r="2440" s="1" customFormat="1" spans="1:5">
      <c r="A2440" s="8">
        <v>2438</v>
      </c>
      <c r="B2440" s="8" t="s">
        <v>4792</v>
      </c>
      <c r="C2440" s="8" t="s">
        <v>4793</v>
      </c>
      <c r="D2440" s="8">
        <v>60</v>
      </c>
      <c r="E2440" s="8" t="s">
        <v>4137</v>
      </c>
    </row>
    <row r="2441" s="1" customFormat="1" spans="1:5">
      <c r="A2441" s="8">
        <v>2439</v>
      </c>
      <c r="B2441" s="8" t="s">
        <v>4794</v>
      </c>
      <c r="C2441" s="8" t="s">
        <v>4795</v>
      </c>
      <c r="D2441" s="8">
        <v>60</v>
      </c>
      <c r="E2441" s="8" t="s">
        <v>4137</v>
      </c>
    </row>
    <row r="2442" s="1" customFormat="1" spans="1:5">
      <c r="A2442" s="8">
        <v>2440</v>
      </c>
      <c r="B2442" s="8" t="s">
        <v>4796</v>
      </c>
      <c r="C2442" s="8" t="s">
        <v>4797</v>
      </c>
      <c r="D2442" s="8">
        <v>60</v>
      </c>
      <c r="E2442" s="8" t="s">
        <v>4137</v>
      </c>
    </row>
    <row r="2443" s="3" customFormat="1" ht="13.5" spans="1:16383">
      <c r="A2443" s="8">
        <v>2441</v>
      </c>
      <c r="B2443" s="8" t="s">
        <v>4798</v>
      </c>
      <c r="C2443" s="8" t="s">
        <v>4799</v>
      </c>
      <c r="D2443" s="8">
        <v>60</v>
      </c>
      <c r="E2443" s="8" t="s">
        <v>4137</v>
      </c>
      <c r="XEV2443" s="1"/>
      <c r="XEW2443" s="1"/>
      <c r="XEX2443" s="1"/>
      <c r="XEY2443" s="1"/>
      <c r="XEZ2443" s="1"/>
      <c r="XFA2443" s="1"/>
      <c r="XFB2443" s="1"/>
      <c r="XFC2443" s="1"/>
    </row>
    <row r="2444" s="3" customFormat="1" ht="13.5" spans="1:16383">
      <c r="A2444" s="8">
        <v>2442</v>
      </c>
      <c r="B2444" s="8" t="s">
        <v>4800</v>
      </c>
      <c r="C2444" s="8" t="s">
        <v>4801</v>
      </c>
      <c r="D2444" s="8">
        <v>60</v>
      </c>
      <c r="E2444" s="8" t="s">
        <v>4137</v>
      </c>
      <c r="XEV2444" s="1"/>
      <c r="XEW2444" s="1"/>
      <c r="XEX2444" s="1"/>
      <c r="XEY2444" s="1"/>
      <c r="XEZ2444" s="1"/>
      <c r="XFA2444" s="1"/>
      <c r="XFB2444" s="1"/>
      <c r="XFC2444" s="1"/>
    </row>
    <row r="2445" s="3" customFormat="1" ht="13.5" spans="1:16383">
      <c r="A2445" s="8">
        <v>2443</v>
      </c>
      <c r="B2445" s="8" t="s">
        <v>4802</v>
      </c>
      <c r="C2445" s="8" t="s">
        <v>4803</v>
      </c>
      <c r="D2445" s="8">
        <v>60</v>
      </c>
      <c r="E2445" s="8" t="s">
        <v>4137</v>
      </c>
      <c r="XEV2445" s="1"/>
      <c r="XEW2445" s="1"/>
      <c r="XEX2445" s="1"/>
      <c r="XEY2445" s="1"/>
      <c r="XEZ2445" s="1"/>
      <c r="XFA2445" s="1"/>
      <c r="XFB2445" s="1"/>
      <c r="XFC2445" s="1"/>
    </row>
    <row r="2446" s="3" customFormat="1" ht="13.5" spans="1:16383">
      <c r="A2446" s="8">
        <v>2444</v>
      </c>
      <c r="B2446" s="8" t="s">
        <v>4804</v>
      </c>
      <c r="C2446" s="8" t="s">
        <v>1410</v>
      </c>
      <c r="D2446" s="8">
        <v>60</v>
      </c>
      <c r="E2446" s="8" t="s">
        <v>4137</v>
      </c>
      <c r="XEV2446" s="1"/>
      <c r="XEW2446" s="1"/>
      <c r="XEX2446" s="1"/>
      <c r="XEY2446" s="1"/>
      <c r="XEZ2446" s="1"/>
      <c r="XFA2446" s="1"/>
      <c r="XFB2446" s="1"/>
      <c r="XFC2446" s="1"/>
    </row>
    <row r="2447" s="1" customFormat="1" spans="1:5">
      <c r="A2447" s="8">
        <v>2445</v>
      </c>
      <c r="B2447" s="8" t="s">
        <v>4805</v>
      </c>
      <c r="C2447" s="8" t="s">
        <v>4806</v>
      </c>
      <c r="D2447" s="8">
        <v>60</v>
      </c>
      <c r="E2447" s="8" t="s">
        <v>4137</v>
      </c>
    </row>
    <row r="2448" s="1" customFormat="1" spans="1:5">
      <c r="A2448" s="8">
        <v>2446</v>
      </c>
      <c r="B2448" s="8" t="s">
        <v>4807</v>
      </c>
      <c r="C2448" s="8" t="s">
        <v>4808</v>
      </c>
      <c r="D2448" s="8">
        <v>60</v>
      </c>
      <c r="E2448" s="8" t="s">
        <v>4137</v>
      </c>
    </row>
    <row r="2449" s="3" customFormat="1" ht="13.5" spans="1:16383">
      <c r="A2449" s="8">
        <v>2447</v>
      </c>
      <c r="B2449" s="8" t="s">
        <v>4809</v>
      </c>
      <c r="C2449" s="8" t="s">
        <v>4810</v>
      </c>
      <c r="D2449" s="8">
        <v>60</v>
      </c>
      <c r="E2449" s="8" t="s">
        <v>4137</v>
      </c>
      <c r="XEV2449" s="1"/>
      <c r="XEW2449" s="1"/>
      <c r="XEX2449" s="1"/>
      <c r="XEY2449" s="1"/>
      <c r="XEZ2449" s="1"/>
      <c r="XFA2449" s="1"/>
      <c r="XFB2449" s="1"/>
      <c r="XFC2449" s="1"/>
    </row>
    <row r="2450" s="1" customFormat="1" spans="1:5">
      <c r="A2450" s="8">
        <v>2448</v>
      </c>
      <c r="B2450" s="8" t="s">
        <v>4811</v>
      </c>
      <c r="C2450" s="8" t="s">
        <v>4812</v>
      </c>
      <c r="D2450" s="8">
        <v>60</v>
      </c>
      <c r="E2450" s="8" t="s">
        <v>4137</v>
      </c>
    </row>
    <row r="2451" s="1" customFormat="1" spans="1:5">
      <c r="A2451" s="8">
        <v>2449</v>
      </c>
      <c r="B2451" s="8" t="s">
        <v>4813</v>
      </c>
      <c r="C2451" s="8" t="s">
        <v>4814</v>
      </c>
      <c r="D2451" s="8">
        <v>60</v>
      </c>
      <c r="E2451" s="8" t="s">
        <v>4137</v>
      </c>
    </row>
    <row r="2452" s="2" customFormat="1" ht="13.5" spans="1:16383">
      <c r="A2452" s="8">
        <v>2450</v>
      </c>
      <c r="B2452" s="8" t="s">
        <v>4815</v>
      </c>
      <c r="C2452" s="8" t="s">
        <v>4816</v>
      </c>
      <c r="D2452" s="8">
        <v>60</v>
      </c>
      <c r="E2452" s="8" t="s">
        <v>4137</v>
      </c>
      <c r="XEV2452" s="1"/>
      <c r="XEW2452" s="1"/>
      <c r="XEX2452" s="1"/>
      <c r="XEY2452" s="1"/>
      <c r="XEZ2452" s="1"/>
      <c r="XFA2452" s="1"/>
      <c r="XFB2452" s="1"/>
      <c r="XFC2452" s="1"/>
    </row>
    <row r="2453" s="2" customFormat="1" ht="13.5" spans="1:16383">
      <c r="A2453" s="8">
        <v>2451</v>
      </c>
      <c r="B2453" s="8" t="s">
        <v>4817</v>
      </c>
      <c r="C2453" s="8" t="s">
        <v>4818</v>
      </c>
      <c r="D2453" s="8">
        <v>60</v>
      </c>
      <c r="E2453" s="8" t="s">
        <v>4137</v>
      </c>
      <c r="XEV2453" s="1"/>
      <c r="XEW2453" s="1"/>
      <c r="XEX2453" s="1"/>
      <c r="XEY2453" s="1"/>
      <c r="XEZ2453" s="1"/>
      <c r="XFA2453" s="1"/>
      <c r="XFB2453" s="1"/>
      <c r="XFC2453" s="1"/>
    </row>
    <row r="2454" s="2" customFormat="1" ht="13.5" spans="1:16383">
      <c r="A2454" s="8">
        <v>2452</v>
      </c>
      <c r="B2454" s="8" t="s">
        <v>4819</v>
      </c>
      <c r="C2454" s="8" t="s">
        <v>4820</v>
      </c>
      <c r="D2454" s="8">
        <v>60</v>
      </c>
      <c r="E2454" s="8" t="s">
        <v>4137</v>
      </c>
      <c r="XEV2454" s="1"/>
      <c r="XEW2454" s="1"/>
      <c r="XEX2454" s="1"/>
      <c r="XEY2454" s="1"/>
      <c r="XEZ2454" s="1"/>
      <c r="XFA2454" s="1"/>
      <c r="XFB2454" s="1"/>
      <c r="XFC2454" s="1"/>
    </row>
    <row r="2455" s="2" customFormat="1" ht="13.5" spans="1:16383">
      <c r="A2455" s="8">
        <v>2453</v>
      </c>
      <c r="B2455" s="8" t="s">
        <v>4821</v>
      </c>
      <c r="C2455" s="8" t="s">
        <v>4822</v>
      </c>
      <c r="D2455" s="8">
        <v>60</v>
      </c>
      <c r="E2455" s="8" t="s">
        <v>4137</v>
      </c>
      <c r="XEV2455" s="1"/>
      <c r="XEW2455" s="1"/>
      <c r="XEX2455" s="1"/>
      <c r="XEY2455" s="1"/>
      <c r="XEZ2455" s="1"/>
      <c r="XFA2455" s="1"/>
      <c r="XFB2455" s="1"/>
      <c r="XFC2455" s="1"/>
    </row>
    <row r="2456" s="3" customFormat="1" ht="13.5" spans="1:16383">
      <c r="A2456" s="8">
        <v>2454</v>
      </c>
      <c r="B2456" s="8" t="s">
        <v>4823</v>
      </c>
      <c r="C2456" s="8" t="s">
        <v>4824</v>
      </c>
      <c r="D2456" s="8">
        <v>60</v>
      </c>
      <c r="E2456" s="8" t="s">
        <v>4137</v>
      </c>
      <c r="XEV2456" s="1"/>
      <c r="XEW2456" s="1"/>
      <c r="XEX2456" s="1"/>
      <c r="XEY2456" s="1"/>
      <c r="XEZ2456" s="1"/>
      <c r="XFA2456" s="1"/>
      <c r="XFB2456" s="1"/>
      <c r="XFC2456" s="1"/>
    </row>
    <row r="2457" s="1" customFormat="1" spans="1:5">
      <c r="A2457" s="8">
        <v>2455</v>
      </c>
      <c r="B2457" s="8" t="s">
        <v>4825</v>
      </c>
      <c r="C2457" s="8" t="s">
        <v>4826</v>
      </c>
      <c r="D2457" s="8">
        <v>60</v>
      </c>
      <c r="E2457" s="8" t="s">
        <v>4137</v>
      </c>
    </row>
    <row r="2458" s="2" customFormat="1" ht="13.5" spans="1:16383">
      <c r="A2458" s="8">
        <v>2456</v>
      </c>
      <c r="B2458" s="8" t="s">
        <v>4827</v>
      </c>
      <c r="C2458" s="8" t="s">
        <v>4828</v>
      </c>
      <c r="D2458" s="8">
        <v>60</v>
      </c>
      <c r="E2458" s="8" t="s">
        <v>4137</v>
      </c>
      <c r="XEV2458" s="1"/>
      <c r="XEW2458" s="1"/>
      <c r="XEX2458" s="1"/>
      <c r="XEY2458" s="1"/>
      <c r="XEZ2458" s="1"/>
      <c r="XFA2458" s="1"/>
      <c r="XFB2458" s="1"/>
      <c r="XFC2458" s="1"/>
    </row>
    <row r="2459" s="3" customFormat="1" ht="13.5" spans="1:16383">
      <c r="A2459" s="8">
        <v>2457</v>
      </c>
      <c r="B2459" s="8" t="s">
        <v>4829</v>
      </c>
      <c r="C2459" s="8" t="s">
        <v>4830</v>
      </c>
      <c r="D2459" s="8">
        <v>60</v>
      </c>
      <c r="E2459" s="8" t="s">
        <v>4137</v>
      </c>
      <c r="XEV2459" s="1"/>
      <c r="XEW2459" s="1"/>
      <c r="XEX2459" s="1"/>
      <c r="XEY2459" s="1"/>
      <c r="XEZ2459" s="1"/>
      <c r="XFA2459" s="1"/>
      <c r="XFB2459" s="1"/>
      <c r="XFC2459" s="1"/>
    </row>
    <row r="2460" s="3" customFormat="1" ht="13.5" spans="1:16383">
      <c r="A2460" s="8">
        <v>2458</v>
      </c>
      <c r="B2460" s="8" t="s">
        <v>1547</v>
      </c>
      <c r="C2460" s="8" t="s">
        <v>4831</v>
      </c>
      <c r="D2460" s="8">
        <v>60</v>
      </c>
      <c r="E2460" s="8" t="s">
        <v>4137</v>
      </c>
      <c r="XEV2460" s="1"/>
      <c r="XEW2460" s="1"/>
      <c r="XEX2460" s="1"/>
      <c r="XEY2460" s="1"/>
      <c r="XEZ2460" s="1"/>
      <c r="XFA2460" s="1"/>
      <c r="XFB2460" s="1"/>
      <c r="XFC2460" s="1"/>
    </row>
    <row r="2461" s="3" customFormat="1" ht="13.5" spans="1:16383">
      <c r="A2461" s="8">
        <v>2459</v>
      </c>
      <c r="B2461" s="8" t="s">
        <v>4832</v>
      </c>
      <c r="C2461" s="8" t="s">
        <v>4833</v>
      </c>
      <c r="D2461" s="8">
        <v>60</v>
      </c>
      <c r="E2461" s="8" t="s">
        <v>4137</v>
      </c>
      <c r="XEV2461" s="1"/>
      <c r="XEW2461" s="1"/>
      <c r="XEX2461" s="1"/>
      <c r="XEY2461" s="1"/>
      <c r="XEZ2461" s="1"/>
      <c r="XFA2461" s="1"/>
      <c r="XFB2461" s="1"/>
      <c r="XFC2461" s="1"/>
    </row>
    <row r="2462" s="3" customFormat="1" ht="13.5" spans="1:16383">
      <c r="A2462" s="8">
        <v>2460</v>
      </c>
      <c r="B2462" s="8" t="s">
        <v>4834</v>
      </c>
      <c r="C2462" s="8" t="s">
        <v>4835</v>
      </c>
      <c r="D2462" s="8">
        <v>60</v>
      </c>
      <c r="E2462" s="8" t="s">
        <v>4137</v>
      </c>
      <c r="XEV2462" s="1"/>
      <c r="XEW2462" s="1"/>
      <c r="XEX2462" s="1"/>
      <c r="XEY2462" s="1"/>
      <c r="XEZ2462" s="1"/>
      <c r="XFA2462" s="1"/>
      <c r="XFB2462" s="1"/>
      <c r="XFC2462" s="1"/>
    </row>
    <row r="2463" s="3" customFormat="1" ht="13.5" spans="1:16383">
      <c r="A2463" s="8">
        <v>2461</v>
      </c>
      <c r="B2463" s="8" t="s">
        <v>4836</v>
      </c>
      <c r="C2463" s="8" t="s">
        <v>4837</v>
      </c>
      <c r="D2463" s="8">
        <v>60</v>
      </c>
      <c r="E2463" s="8" t="s">
        <v>4137</v>
      </c>
      <c r="XEV2463" s="1"/>
      <c r="XEW2463" s="1"/>
      <c r="XEX2463" s="1"/>
      <c r="XEY2463" s="1"/>
      <c r="XEZ2463" s="1"/>
      <c r="XFA2463" s="1"/>
      <c r="XFB2463" s="1"/>
      <c r="XFC2463" s="1"/>
    </row>
    <row r="2464" s="3" customFormat="1" ht="13.5" spans="1:16383">
      <c r="A2464" s="8">
        <v>2462</v>
      </c>
      <c r="B2464" s="8" t="s">
        <v>4205</v>
      </c>
      <c r="C2464" s="8" t="s">
        <v>4838</v>
      </c>
      <c r="D2464" s="8">
        <v>60</v>
      </c>
      <c r="E2464" s="8" t="s">
        <v>4137</v>
      </c>
      <c r="XEV2464" s="1"/>
      <c r="XEW2464" s="1"/>
      <c r="XEX2464" s="1"/>
      <c r="XEY2464" s="1"/>
      <c r="XEZ2464" s="1"/>
      <c r="XFA2464" s="1"/>
      <c r="XFB2464" s="1"/>
      <c r="XFC2464" s="1"/>
    </row>
    <row r="2465" s="2" customFormat="1" ht="13.5" spans="1:16383">
      <c r="A2465" s="8">
        <v>2463</v>
      </c>
      <c r="B2465" s="8" t="s">
        <v>4839</v>
      </c>
      <c r="C2465" s="8" t="s">
        <v>4840</v>
      </c>
      <c r="D2465" s="8">
        <v>60</v>
      </c>
      <c r="E2465" s="8" t="s">
        <v>4137</v>
      </c>
      <c r="XEV2465" s="1"/>
      <c r="XEW2465" s="1"/>
      <c r="XEX2465" s="1"/>
      <c r="XEY2465" s="1"/>
      <c r="XEZ2465" s="1"/>
      <c r="XFA2465" s="1"/>
      <c r="XFB2465" s="1"/>
      <c r="XFC2465" s="1"/>
    </row>
    <row r="2466" s="3" customFormat="1" ht="13.5" spans="1:16383">
      <c r="A2466" s="8">
        <v>2464</v>
      </c>
      <c r="B2466" s="8" t="s">
        <v>4841</v>
      </c>
      <c r="C2466" s="8" t="s">
        <v>4842</v>
      </c>
      <c r="D2466" s="8">
        <v>60</v>
      </c>
      <c r="E2466" s="8" t="s">
        <v>4137</v>
      </c>
      <c r="XEV2466" s="1"/>
      <c r="XEW2466" s="1"/>
      <c r="XEX2466" s="1"/>
      <c r="XEY2466" s="1"/>
      <c r="XEZ2466" s="1"/>
      <c r="XFA2466" s="1"/>
      <c r="XFB2466" s="1"/>
      <c r="XFC2466" s="1"/>
    </row>
    <row r="2467" s="3" customFormat="1" ht="13.5" spans="1:16383">
      <c r="A2467" s="8">
        <v>2465</v>
      </c>
      <c r="B2467" s="8" t="s">
        <v>4843</v>
      </c>
      <c r="C2467" s="8" t="s">
        <v>4844</v>
      </c>
      <c r="D2467" s="8">
        <v>60</v>
      </c>
      <c r="E2467" s="8" t="s">
        <v>4137</v>
      </c>
      <c r="XEV2467" s="1"/>
      <c r="XEW2467" s="1"/>
      <c r="XEX2467" s="1"/>
      <c r="XEY2467" s="1"/>
      <c r="XEZ2467" s="1"/>
      <c r="XFA2467" s="1"/>
      <c r="XFB2467" s="1"/>
      <c r="XFC2467" s="1"/>
    </row>
    <row r="2468" s="2" customFormat="1" ht="13.5" spans="1:16383">
      <c r="A2468" s="8">
        <v>2466</v>
      </c>
      <c r="B2468" s="8" t="s">
        <v>4845</v>
      </c>
      <c r="C2468" s="8" t="s">
        <v>4846</v>
      </c>
      <c r="D2468" s="8">
        <v>60</v>
      </c>
      <c r="E2468" s="8" t="s">
        <v>4137</v>
      </c>
      <c r="XEV2468" s="1"/>
      <c r="XEW2468" s="1"/>
      <c r="XEX2468" s="1"/>
      <c r="XEY2468" s="1"/>
      <c r="XEZ2468" s="1"/>
      <c r="XFA2468" s="1"/>
      <c r="XFB2468" s="1"/>
      <c r="XFC2468" s="1"/>
    </row>
    <row r="2469" s="2" customFormat="1" ht="13.5" spans="1:16383">
      <c r="A2469" s="8">
        <v>2467</v>
      </c>
      <c r="B2469" s="8" t="s">
        <v>2810</v>
      </c>
      <c r="C2469" s="8" t="s">
        <v>4847</v>
      </c>
      <c r="D2469" s="8">
        <v>60</v>
      </c>
      <c r="E2469" s="8" t="s">
        <v>4137</v>
      </c>
      <c r="XEV2469" s="1"/>
      <c r="XEW2469" s="1"/>
      <c r="XEX2469" s="1"/>
      <c r="XEY2469" s="1"/>
      <c r="XEZ2469" s="1"/>
      <c r="XFA2469" s="1"/>
      <c r="XFB2469" s="1"/>
      <c r="XFC2469" s="1"/>
    </row>
    <row r="2470" s="2" customFormat="1" ht="13.5" spans="1:16383">
      <c r="A2470" s="8">
        <v>2468</v>
      </c>
      <c r="B2470" s="8" t="s">
        <v>946</v>
      </c>
      <c r="C2470" s="8" t="s">
        <v>4848</v>
      </c>
      <c r="D2470" s="8">
        <v>60</v>
      </c>
      <c r="E2470" s="8" t="s">
        <v>4137</v>
      </c>
      <c r="XEV2470" s="1"/>
      <c r="XEW2470" s="1"/>
      <c r="XEX2470" s="1"/>
      <c r="XEY2470" s="1"/>
      <c r="XEZ2470" s="1"/>
      <c r="XFA2470" s="1"/>
      <c r="XFB2470" s="1"/>
      <c r="XFC2470" s="1"/>
    </row>
    <row r="2471" s="2" customFormat="1" ht="13.5" spans="1:16383">
      <c r="A2471" s="8">
        <v>2469</v>
      </c>
      <c r="B2471" s="8" t="s">
        <v>4849</v>
      </c>
      <c r="C2471" s="8" t="s">
        <v>4850</v>
      </c>
      <c r="D2471" s="8">
        <v>60</v>
      </c>
      <c r="E2471" s="8" t="s">
        <v>4137</v>
      </c>
      <c r="XEV2471" s="1"/>
      <c r="XEW2471" s="1"/>
      <c r="XEX2471" s="1"/>
      <c r="XEY2471" s="1"/>
      <c r="XEZ2471" s="1"/>
      <c r="XFA2471" s="1"/>
      <c r="XFB2471" s="1"/>
      <c r="XFC2471" s="1"/>
    </row>
    <row r="2472" s="2" customFormat="1" ht="13.5" spans="1:16383">
      <c r="A2472" s="8">
        <v>2470</v>
      </c>
      <c r="B2472" s="8" t="s">
        <v>4851</v>
      </c>
      <c r="C2472" s="8" t="s">
        <v>4852</v>
      </c>
      <c r="D2472" s="8">
        <v>60</v>
      </c>
      <c r="E2472" s="8" t="s">
        <v>4137</v>
      </c>
      <c r="XEV2472" s="1"/>
      <c r="XEW2472" s="1"/>
      <c r="XEX2472" s="1"/>
      <c r="XEY2472" s="1"/>
      <c r="XEZ2472" s="1"/>
      <c r="XFA2472" s="1"/>
      <c r="XFB2472" s="1"/>
      <c r="XFC2472" s="1"/>
    </row>
    <row r="2473" s="2" customFormat="1" ht="13.5" spans="1:16383">
      <c r="A2473" s="8">
        <v>2471</v>
      </c>
      <c r="B2473" s="8" t="s">
        <v>4853</v>
      </c>
      <c r="C2473" s="8" t="s">
        <v>4854</v>
      </c>
      <c r="D2473" s="8">
        <v>60</v>
      </c>
      <c r="E2473" s="8" t="s">
        <v>4137</v>
      </c>
      <c r="XEV2473" s="1"/>
      <c r="XEW2473" s="1"/>
      <c r="XEX2473" s="1"/>
      <c r="XEY2473" s="1"/>
      <c r="XEZ2473" s="1"/>
      <c r="XFA2473" s="1"/>
      <c r="XFB2473" s="1"/>
      <c r="XFC2473" s="1"/>
    </row>
    <row r="2474" s="2" customFormat="1" ht="13.5" spans="1:16383">
      <c r="A2474" s="8">
        <v>2472</v>
      </c>
      <c r="B2474" s="8" t="s">
        <v>4855</v>
      </c>
      <c r="C2474" s="8" t="s">
        <v>4856</v>
      </c>
      <c r="D2474" s="8">
        <v>60</v>
      </c>
      <c r="E2474" s="8" t="s">
        <v>4137</v>
      </c>
      <c r="XEV2474" s="1"/>
      <c r="XEW2474" s="1"/>
      <c r="XEX2474" s="1"/>
      <c r="XEY2474" s="1"/>
      <c r="XEZ2474" s="1"/>
      <c r="XFA2474" s="1"/>
      <c r="XFB2474" s="1"/>
      <c r="XFC2474" s="1"/>
    </row>
    <row r="2475" s="2" customFormat="1" ht="13.5" spans="1:16383">
      <c r="A2475" s="8">
        <v>2473</v>
      </c>
      <c r="B2475" s="8" t="s">
        <v>4857</v>
      </c>
      <c r="C2475" s="8" t="s">
        <v>4858</v>
      </c>
      <c r="D2475" s="8">
        <v>60</v>
      </c>
      <c r="E2475" s="8" t="s">
        <v>4137</v>
      </c>
      <c r="XEV2475" s="1"/>
      <c r="XEW2475" s="1"/>
      <c r="XEX2475" s="1"/>
      <c r="XEY2475" s="1"/>
      <c r="XEZ2475" s="1"/>
      <c r="XFA2475" s="1"/>
      <c r="XFB2475" s="1"/>
      <c r="XFC2475" s="1"/>
    </row>
    <row r="2476" s="2" customFormat="1" ht="13.5" spans="1:16383">
      <c r="A2476" s="8">
        <v>2474</v>
      </c>
      <c r="B2476" s="8" t="s">
        <v>4859</v>
      </c>
      <c r="C2476" s="8" t="s">
        <v>4860</v>
      </c>
      <c r="D2476" s="8">
        <v>60</v>
      </c>
      <c r="E2476" s="8" t="s">
        <v>4137</v>
      </c>
      <c r="XEV2476" s="1"/>
      <c r="XEW2476" s="1"/>
      <c r="XEX2476" s="1"/>
      <c r="XEY2476" s="1"/>
      <c r="XEZ2476" s="1"/>
      <c r="XFA2476" s="1"/>
      <c r="XFB2476" s="1"/>
      <c r="XFC2476" s="1"/>
    </row>
    <row r="2477" s="2" customFormat="1" ht="13.5" spans="1:16383">
      <c r="A2477" s="8">
        <v>2475</v>
      </c>
      <c r="B2477" s="8" t="s">
        <v>4861</v>
      </c>
      <c r="C2477" s="8" t="s">
        <v>4862</v>
      </c>
      <c r="D2477" s="8">
        <v>60</v>
      </c>
      <c r="E2477" s="8" t="s">
        <v>4137</v>
      </c>
      <c r="XEV2477" s="1"/>
      <c r="XEW2477" s="1"/>
      <c r="XEX2477" s="1"/>
      <c r="XEY2477" s="1"/>
      <c r="XEZ2477" s="1"/>
      <c r="XFA2477" s="1"/>
      <c r="XFB2477" s="1"/>
      <c r="XFC2477" s="1"/>
    </row>
    <row r="2478" s="2" customFormat="1" ht="13.5" spans="1:16383">
      <c r="A2478" s="8">
        <v>2476</v>
      </c>
      <c r="B2478" s="8" t="s">
        <v>4863</v>
      </c>
      <c r="C2478" s="8" t="s">
        <v>4864</v>
      </c>
      <c r="D2478" s="8">
        <v>60</v>
      </c>
      <c r="E2478" s="8" t="s">
        <v>4137</v>
      </c>
      <c r="XEV2478" s="1"/>
      <c r="XEW2478" s="1"/>
      <c r="XEX2478" s="1"/>
      <c r="XEY2478" s="1"/>
      <c r="XEZ2478" s="1"/>
      <c r="XFA2478" s="1"/>
      <c r="XFB2478" s="1"/>
      <c r="XFC2478" s="1"/>
    </row>
    <row r="2479" s="2" customFormat="1" ht="13.5" spans="1:16383">
      <c r="A2479" s="8">
        <v>2477</v>
      </c>
      <c r="B2479" s="8" t="s">
        <v>4865</v>
      </c>
      <c r="C2479" s="8" t="s">
        <v>4866</v>
      </c>
      <c r="D2479" s="8">
        <v>60</v>
      </c>
      <c r="E2479" s="8" t="s">
        <v>4137</v>
      </c>
      <c r="XEV2479" s="1"/>
      <c r="XEW2479" s="1"/>
      <c r="XEX2479" s="1"/>
      <c r="XEY2479" s="1"/>
      <c r="XEZ2479" s="1"/>
      <c r="XFA2479" s="1"/>
      <c r="XFB2479" s="1"/>
      <c r="XFC2479" s="1"/>
    </row>
    <row r="2480" s="2" customFormat="1" ht="13.5" spans="1:16383">
      <c r="A2480" s="8">
        <v>2478</v>
      </c>
      <c r="B2480" s="8" t="s">
        <v>4867</v>
      </c>
      <c r="C2480" s="8" t="s">
        <v>4868</v>
      </c>
      <c r="D2480" s="8">
        <v>60</v>
      </c>
      <c r="E2480" s="8" t="s">
        <v>4137</v>
      </c>
      <c r="XEV2480" s="1"/>
      <c r="XEW2480" s="1"/>
      <c r="XEX2480" s="1"/>
      <c r="XEY2480" s="1"/>
      <c r="XEZ2480" s="1"/>
      <c r="XFA2480" s="1"/>
      <c r="XFB2480" s="1"/>
      <c r="XFC2480" s="1"/>
    </row>
    <row r="2481" s="2" customFormat="1" ht="13.5" spans="1:16383">
      <c r="A2481" s="8">
        <v>2479</v>
      </c>
      <c r="B2481" s="8" t="s">
        <v>4869</v>
      </c>
      <c r="C2481" s="8" t="s">
        <v>4870</v>
      </c>
      <c r="D2481" s="8">
        <v>60</v>
      </c>
      <c r="E2481" s="8" t="s">
        <v>4137</v>
      </c>
      <c r="XEV2481" s="1"/>
      <c r="XEW2481" s="1"/>
      <c r="XEX2481" s="1"/>
      <c r="XEY2481" s="1"/>
      <c r="XEZ2481" s="1"/>
      <c r="XFA2481" s="1"/>
      <c r="XFB2481" s="1"/>
      <c r="XFC2481" s="1"/>
    </row>
    <row r="2482" s="2" customFormat="1" ht="13.5" spans="1:16383">
      <c r="A2482" s="8">
        <v>2480</v>
      </c>
      <c r="B2482" s="8" t="s">
        <v>4871</v>
      </c>
      <c r="C2482" s="8" t="s">
        <v>4872</v>
      </c>
      <c r="D2482" s="8">
        <v>60</v>
      </c>
      <c r="E2482" s="8" t="s">
        <v>4137</v>
      </c>
      <c r="XEV2482" s="1"/>
      <c r="XEW2482" s="1"/>
      <c r="XEX2482" s="1"/>
      <c r="XEY2482" s="1"/>
      <c r="XEZ2482" s="1"/>
      <c r="XFA2482" s="1"/>
      <c r="XFB2482" s="1"/>
      <c r="XFC2482" s="1"/>
    </row>
    <row r="2483" s="2" customFormat="1" ht="13.5" spans="1:16383">
      <c r="A2483" s="8">
        <v>2481</v>
      </c>
      <c r="B2483" s="8" t="s">
        <v>4873</v>
      </c>
      <c r="C2483" s="8" t="s">
        <v>4874</v>
      </c>
      <c r="D2483" s="8">
        <v>60</v>
      </c>
      <c r="E2483" s="8" t="s">
        <v>4137</v>
      </c>
      <c r="XEV2483" s="1"/>
      <c r="XEW2483" s="1"/>
      <c r="XEX2483" s="1"/>
      <c r="XEY2483" s="1"/>
      <c r="XEZ2483" s="1"/>
      <c r="XFA2483" s="1"/>
      <c r="XFB2483" s="1"/>
      <c r="XFC2483" s="1"/>
    </row>
    <row r="2484" s="2" customFormat="1" ht="13.5" spans="1:16383">
      <c r="A2484" s="8">
        <v>2482</v>
      </c>
      <c r="B2484" s="8" t="s">
        <v>4875</v>
      </c>
      <c r="C2484" s="8" t="s">
        <v>4876</v>
      </c>
      <c r="D2484" s="8">
        <v>60</v>
      </c>
      <c r="E2484" s="8" t="s">
        <v>4137</v>
      </c>
      <c r="XEV2484" s="1"/>
      <c r="XEW2484" s="1"/>
      <c r="XEX2484" s="1"/>
      <c r="XEY2484" s="1"/>
      <c r="XEZ2484" s="1"/>
      <c r="XFA2484" s="1"/>
      <c r="XFB2484" s="1"/>
      <c r="XFC2484" s="1"/>
    </row>
    <row r="2485" s="2" customFormat="1" ht="13.5" spans="1:16383">
      <c r="A2485" s="8">
        <v>2483</v>
      </c>
      <c r="B2485" s="8" t="s">
        <v>4877</v>
      </c>
      <c r="C2485" s="8" t="s">
        <v>4878</v>
      </c>
      <c r="D2485" s="8">
        <v>60</v>
      </c>
      <c r="E2485" s="8" t="s">
        <v>4137</v>
      </c>
      <c r="XEV2485" s="1"/>
      <c r="XEW2485" s="1"/>
      <c r="XEX2485" s="1"/>
      <c r="XEY2485" s="1"/>
      <c r="XEZ2485" s="1"/>
      <c r="XFA2485" s="1"/>
      <c r="XFB2485" s="1"/>
      <c r="XFC2485" s="1"/>
    </row>
    <row r="2486" s="2" customFormat="1" ht="13.5" spans="1:16383">
      <c r="A2486" s="8">
        <v>2484</v>
      </c>
      <c r="B2486" s="8" t="s">
        <v>4879</v>
      </c>
      <c r="C2486" s="8" t="s">
        <v>4880</v>
      </c>
      <c r="D2486" s="8">
        <v>60</v>
      </c>
      <c r="E2486" s="8" t="s">
        <v>4137</v>
      </c>
      <c r="XEV2486" s="1"/>
      <c r="XEW2486" s="1"/>
      <c r="XEX2486" s="1"/>
      <c r="XEY2486" s="1"/>
      <c r="XEZ2486" s="1"/>
      <c r="XFA2486" s="1"/>
      <c r="XFB2486" s="1"/>
      <c r="XFC2486" s="1"/>
    </row>
    <row r="2487" s="2" customFormat="1" ht="13.5" spans="1:16383">
      <c r="A2487" s="8">
        <v>2485</v>
      </c>
      <c r="B2487" s="8" t="s">
        <v>4881</v>
      </c>
      <c r="C2487" s="8" t="s">
        <v>4882</v>
      </c>
      <c r="D2487" s="8">
        <v>60</v>
      </c>
      <c r="E2487" s="8" t="s">
        <v>4137</v>
      </c>
      <c r="XEV2487" s="1"/>
      <c r="XEW2487" s="1"/>
      <c r="XEX2487" s="1"/>
      <c r="XEY2487" s="1"/>
      <c r="XEZ2487" s="1"/>
      <c r="XFA2487" s="1"/>
      <c r="XFB2487" s="1"/>
      <c r="XFC2487" s="1"/>
    </row>
    <row r="2488" s="2" customFormat="1" ht="13.5" spans="1:16383">
      <c r="A2488" s="8">
        <v>2486</v>
      </c>
      <c r="B2488" s="8" t="s">
        <v>4883</v>
      </c>
      <c r="C2488" s="8" t="s">
        <v>4884</v>
      </c>
      <c r="D2488" s="8">
        <v>60</v>
      </c>
      <c r="E2488" s="8" t="s">
        <v>4137</v>
      </c>
      <c r="XEV2488" s="1"/>
      <c r="XEW2488" s="1"/>
      <c r="XEX2488" s="1"/>
      <c r="XEY2488" s="1"/>
      <c r="XEZ2488" s="1"/>
      <c r="XFA2488" s="1"/>
      <c r="XFB2488" s="1"/>
      <c r="XFC2488" s="1"/>
    </row>
    <row r="2489" s="2" customFormat="1" ht="13.5" spans="1:16383">
      <c r="A2489" s="8">
        <v>2487</v>
      </c>
      <c r="B2489" s="8" t="s">
        <v>4885</v>
      </c>
      <c r="C2489" s="8" t="s">
        <v>4886</v>
      </c>
      <c r="D2489" s="8">
        <v>60</v>
      </c>
      <c r="E2489" s="8" t="s">
        <v>4137</v>
      </c>
      <c r="XEV2489" s="1"/>
      <c r="XEW2489" s="1"/>
      <c r="XEX2489" s="1"/>
      <c r="XEY2489" s="1"/>
      <c r="XEZ2489" s="1"/>
      <c r="XFA2489" s="1"/>
      <c r="XFB2489" s="1"/>
      <c r="XFC2489" s="1"/>
    </row>
    <row r="2490" s="2" customFormat="1" ht="13.5" spans="1:16383">
      <c r="A2490" s="8">
        <v>2488</v>
      </c>
      <c r="B2490" s="8" t="s">
        <v>4887</v>
      </c>
      <c r="C2490" s="8" t="s">
        <v>4888</v>
      </c>
      <c r="D2490" s="8">
        <v>60</v>
      </c>
      <c r="E2490" s="8" t="s">
        <v>4137</v>
      </c>
      <c r="XEV2490" s="1"/>
      <c r="XEW2490" s="1"/>
      <c r="XEX2490" s="1"/>
      <c r="XEY2490" s="1"/>
      <c r="XEZ2490" s="1"/>
      <c r="XFA2490" s="1"/>
      <c r="XFB2490" s="1"/>
      <c r="XFC2490" s="1"/>
    </row>
    <row r="2491" s="2" customFormat="1" ht="13.5" spans="1:16383">
      <c r="A2491" s="8">
        <v>2489</v>
      </c>
      <c r="B2491" s="8" t="s">
        <v>4889</v>
      </c>
      <c r="C2491" s="8" t="s">
        <v>4890</v>
      </c>
      <c r="D2491" s="8">
        <v>60</v>
      </c>
      <c r="E2491" s="8" t="s">
        <v>4137</v>
      </c>
      <c r="XEV2491" s="1"/>
      <c r="XEW2491" s="1"/>
      <c r="XEX2491" s="1"/>
      <c r="XEY2491" s="1"/>
      <c r="XEZ2491" s="1"/>
      <c r="XFA2491" s="1"/>
      <c r="XFB2491" s="1"/>
      <c r="XFC2491" s="1"/>
    </row>
    <row r="2492" s="2" customFormat="1" ht="13.5" spans="1:16383">
      <c r="A2492" s="8">
        <v>2490</v>
      </c>
      <c r="B2492" s="8" t="s">
        <v>4891</v>
      </c>
      <c r="C2492" s="8" t="s">
        <v>4892</v>
      </c>
      <c r="D2492" s="8">
        <v>60</v>
      </c>
      <c r="E2492" s="8" t="s">
        <v>4137</v>
      </c>
      <c r="XEV2492" s="1"/>
      <c r="XEW2492" s="1"/>
      <c r="XEX2492" s="1"/>
      <c r="XEY2492" s="1"/>
      <c r="XEZ2492" s="1"/>
      <c r="XFA2492" s="1"/>
      <c r="XFB2492" s="1"/>
      <c r="XFC2492" s="1"/>
    </row>
    <row r="2493" s="3" customFormat="1" ht="13.5" spans="1:16383">
      <c r="A2493" s="8">
        <v>2491</v>
      </c>
      <c r="B2493" s="8" t="s">
        <v>4893</v>
      </c>
      <c r="C2493" s="8" t="s">
        <v>4894</v>
      </c>
      <c r="D2493" s="8">
        <v>60</v>
      </c>
      <c r="E2493" s="8" t="s">
        <v>4137</v>
      </c>
      <c r="XEV2493" s="1"/>
      <c r="XEW2493" s="1"/>
      <c r="XEX2493" s="1"/>
      <c r="XEY2493" s="1"/>
      <c r="XEZ2493" s="1"/>
      <c r="XFA2493" s="1"/>
      <c r="XFB2493" s="1"/>
      <c r="XFC2493" s="1"/>
    </row>
    <row r="2494" s="3" customFormat="1" ht="13.5" spans="1:16383">
      <c r="A2494" s="8">
        <v>2492</v>
      </c>
      <c r="B2494" s="8" t="s">
        <v>4895</v>
      </c>
      <c r="C2494" s="8" t="s">
        <v>4896</v>
      </c>
      <c r="D2494" s="8">
        <v>60</v>
      </c>
      <c r="E2494" s="8" t="s">
        <v>4137</v>
      </c>
      <c r="XEV2494" s="1"/>
      <c r="XEW2494" s="1"/>
      <c r="XEX2494" s="1"/>
      <c r="XEY2494" s="1"/>
      <c r="XEZ2494" s="1"/>
      <c r="XFA2494" s="1"/>
      <c r="XFB2494" s="1"/>
      <c r="XFC2494" s="1"/>
    </row>
    <row r="2495" s="3" customFormat="1" ht="13.5" spans="1:16383">
      <c r="A2495" s="8">
        <v>2493</v>
      </c>
      <c r="B2495" s="8" t="s">
        <v>4897</v>
      </c>
      <c r="C2495" s="8" t="s">
        <v>4898</v>
      </c>
      <c r="D2495" s="8">
        <v>60</v>
      </c>
      <c r="E2495" s="8" t="s">
        <v>4137</v>
      </c>
      <c r="XEV2495" s="1"/>
      <c r="XEW2495" s="1"/>
      <c r="XEX2495" s="1"/>
      <c r="XEY2495" s="1"/>
      <c r="XEZ2495" s="1"/>
      <c r="XFA2495" s="1"/>
      <c r="XFB2495" s="1"/>
      <c r="XFC2495" s="1"/>
    </row>
    <row r="2496" s="3" customFormat="1" ht="13.5" spans="1:16383">
      <c r="A2496" s="8">
        <v>2494</v>
      </c>
      <c r="B2496" s="8" t="s">
        <v>4899</v>
      </c>
      <c r="C2496" s="8" t="s">
        <v>4900</v>
      </c>
      <c r="D2496" s="8">
        <v>60</v>
      </c>
      <c r="E2496" s="8" t="s">
        <v>4137</v>
      </c>
      <c r="XEV2496" s="1"/>
      <c r="XEW2496" s="1"/>
      <c r="XEX2496" s="1"/>
      <c r="XEY2496" s="1"/>
      <c r="XEZ2496" s="1"/>
      <c r="XFA2496" s="1"/>
      <c r="XFB2496" s="1"/>
      <c r="XFC2496" s="1"/>
    </row>
    <row r="2497" s="3" customFormat="1" ht="13.5" spans="1:16383">
      <c r="A2497" s="8">
        <v>2495</v>
      </c>
      <c r="B2497" s="8" t="s">
        <v>4901</v>
      </c>
      <c r="C2497" s="8" t="s">
        <v>4902</v>
      </c>
      <c r="D2497" s="8">
        <v>60</v>
      </c>
      <c r="E2497" s="8" t="s">
        <v>4137</v>
      </c>
      <c r="XEV2497" s="1"/>
      <c r="XEW2497" s="1"/>
      <c r="XEX2497" s="1"/>
      <c r="XEY2497" s="1"/>
      <c r="XEZ2497" s="1"/>
      <c r="XFA2497" s="1"/>
      <c r="XFB2497" s="1"/>
      <c r="XFC2497" s="1"/>
    </row>
    <row r="2498" s="2" customFormat="1" ht="13.5" spans="1:16383">
      <c r="A2498" s="8">
        <v>2496</v>
      </c>
      <c r="B2498" s="8" t="s">
        <v>4903</v>
      </c>
      <c r="C2498" s="8" t="s">
        <v>4904</v>
      </c>
      <c r="D2498" s="8">
        <v>60</v>
      </c>
      <c r="E2498" s="8" t="s">
        <v>4137</v>
      </c>
      <c r="XEV2498" s="1"/>
      <c r="XEW2498" s="1"/>
      <c r="XEX2498" s="1"/>
      <c r="XEY2498" s="1"/>
      <c r="XEZ2498" s="1"/>
      <c r="XFA2498" s="1"/>
      <c r="XFB2498" s="1"/>
      <c r="XFC2498" s="1"/>
    </row>
    <row r="2499" s="2" customFormat="1" ht="13.5" spans="1:16383">
      <c r="A2499" s="8">
        <v>2497</v>
      </c>
      <c r="B2499" s="8" t="s">
        <v>4905</v>
      </c>
      <c r="C2499" s="8" t="s">
        <v>4906</v>
      </c>
      <c r="D2499" s="8">
        <v>60</v>
      </c>
      <c r="E2499" s="8" t="s">
        <v>4137</v>
      </c>
      <c r="XEV2499" s="1"/>
      <c r="XEW2499" s="1"/>
      <c r="XEX2499" s="1"/>
      <c r="XEY2499" s="1"/>
      <c r="XEZ2499" s="1"/>
      <c r="XFA2499" s="1"/>
      <c r="XFB2499" s="1"/>
      <c r="XFC2499" s="1"/>
    </row>
    <row r="2500" s="1" customFormat="1" spans="1:5">
      <c r="A2500" s="8">
        <v>2498</v>
      </c>
      <c r="B2500" s="8" t="s">
        <v>4907</v>
      </c>
      <c r="C2500" s="8" t="s">
        <v>4908</v>
      </c>
      <c r="D2500" s="8">
        <v>60</v>
      </c>
      <c r="E2500" s="8" t="s">
        <v>4137</v>
      </c>
    </row>
    <row r="2501" s="2" customFormat="1" ht="13.5" spans="1:16383">
      <c r="A2501" s="8">
        <v>2499</v>
      </c>
      <c r="B2501" s="8" t="s">
        <v>4909</v>
      </c>
      <c r="C2501" s="8" t="s">
        <v>4910</v>
      </c>
      <c r="D2501" s="8">
        <v>60</v>
      </c>
      <c r="E2501" s="8" t="s">
        <v>4137</v>
      </c>
      <c r="XEV2501" s="1"/>
      <c r="XEW2501" s="1"/>
      <c r="XEX2501" s="1"/>
      <c r="XEY2501" s="1"/>
      <c r="XEZ2501" s="1"/>
      <c r="XFA2501" s="1"/>
      <c r="XFB2501" s="1"/>
      <c r="XFC2501" s="1"/>
    </row>
    <row r="2502" s="2" customFormat="1" ht="13.5" spans="1:16383">
      <c r="A2502" s="8">
        <v>2500</v>
      </c>
      <c r="B2502" s="8" t="s">
        <v>4911</v>
      </c>
      <c r="C2502" s="8" t="s">
        <v>4912</v>
      </c>
      <c r="D2502" s="8">
        <v>60</v>
      </c>
      <c r="E2502" s="8" t="s">
        <v>4137</v>
      </c>
      <c r="XEV2502" s="1"/>
      <c r="XEW2502" s="1"/>
      <c r="XEX2502" s="1"/>
      <c r="XEY2502" s="1"/>
      <c r="XEZ2502" s="1"/>
      <c r="XFA2502" s="1"/>
      <c r="XFB2502" s="1"/>
      <c r="XFC2502" s="1"/>
    </row>
    <row r="2503" s="2" customFormat="1" ht="13.5" spans="1:16383">
      <c r="A2503" s="8">
        <v>2501</v>
      </c>
      <c r="B2503" s="8" t="s">
        <v>4913</v>
      </c>
      <c r="C2503" s="8" t="s">
        <v>4914</v>
      </c>
      <c r="D2503" s="8">
        <v>60</v>
      </c>
      <c r="E2503" s="8" t="s">
        <v>4137</v>
      </c>
      <c r="XEV2503" s="1"/>
      <c r="XEW2503" s="1"/>
      <c r="XEX2503" s="1"/>
      <c r="XEY2503" s="1"/>
      <c r="XEZ2503" s="1"/>
      <c r="XFA2503" s="1"/>
      <c r="XFB2503" s="1"/>
      <c r="XFC2503" s="1"/>
    </row>
    <row r="2504" s="2" customFormat="1" ht="13.5" spans="1:16383">
      <c r="A2504" s="8">
        <v>2502</v>
      </c>
      <c r="B2504" s="8" t="s">
        <v>4915</v>
      </c>
      <c r="C2504" s="8" t="s">
        <v>4916</v>
      </c>
      <c r="D2504" s="8">
        <v>60</v>
      </c>
      <c r="E2504" s="8" t="s">
        <v>4137</v>
      </c>
      <c r="XEV2504" s="1"/>
      <c r="XEW2504" s="1"/>
      <c r="XEX2504" s="1"/>
      <c r="XEY2504" s="1"/>
      <c r="XEZ2504" s="1"/>
      <c r="XFA2504" s="1"/>
      <c r="XFB2504" s="1"/>
      <c r="XFC2504" s="1"/>
    </row>
    <row r="2505" s="2" customFormat="1" ht="13.5" spans="1:16383">
      <c r="A2505" s="8">
        <v>2503</v>
      </c>
      <c r="B2505" s="8" t="s">
        <v>4917</v>
      </c>
      <c r="C2505" s="8" t="s">
        <v>4918</v>
      </c>
      <c r="D2505" s="8">
        <v>60</v>
      </c>
      <c r="E2505" s="8" t="s">
        <v>4137</v>
      </c>
      <c r="XEV2505" s="1"/>
      <c r="XEW2505" s="1"/>
      <c r="XEX2505" s="1"/>
      <c r="XEY2505" s="1"/>
      <c r="XEZ2505" s="1"/>
      <c r="XFA2505" s="1"/>
      <c r="XFB2505" s="1"/>
      <c r="XFC2505" s="1"/>
    </row>
    <row r="2506" s="2" customFormat="1" ht="13.5" spans="1:16383">
      <c r="A2506" s="8">
        <v>2504</v>
      </c>
      <c r="B2506" s="8" t="s">
        <v>4919</v>
      </c>
      <c r="C2506" s="8" t="s">
        <v>4920</v>
      </c>
      <c r="D2506" s="8">
        <v>60</v>
      </c>
      <c r="E2506" s="8" t="s">
        <v>4137</v>
      </c>
      <c r="XEV2506" s="1"/>
      <c r="XEW2506" s="1"/>
      <c r="XEX2506" s="1"/>
      <c r="XEY2506" s="1"/>
      <c r="XEZ2506" s="1"/>
      <c r="XFA2506" s="1"/>
      <c r="XFB2506" s="1"/>
      <c r="XFC2506" s="1"/>
    </row>
    <row r="2507" s="2" customFormat="1" ht="13.5" spans="1:16383">
      <c r="A2507" s="8">
        <v>2505</v>
      </c>
      <c r="B2507" s="8" t="s">
        <v>4921</v>
      </c>
      <c r="C2507" s="8" t="s">
        <v>4922</v>
      </c>
      <c r="D2507" s="8">
        <v>60</v>
      </c>
      <c r="E2507" s="8" t="s">
        <v>4137</v>
      </c>
      <c r="XEV2507" s="1"/>
      <c r="XEW2507" s="1"/>
      <c r="XEX2507" s="1"/>
      <c r="XEY2507" s="1"/>
      <c r="XEZ2507" s="1"/>
      <c r="XFA2507" s="1"/>
      <c r="XFB2507" s="1"/>
      <c r="XFC2507" s="1"/>
    </row>
    <row r="2508" s="2" customFormat="1" ht="13.5" spans="1:16383">
      <c r="A2508" s="8">
        <v>2506</v>
      </c>
      <c r="B2508" s="8" t="s">
        <v>2851</v>
      </c>
      <c r="C2508" s="8" t="s">
        <v>4923</v>
      </c>
      <c r="D2508" s="8">
        <v>60</v>
      </c>
      <c r="E2508" s="8" t="s">
        <v>4137</v>
      </c>
      <c r="XEV2508" s="1"/>
      <c r="XEW2508" s="1"/>
      <c r="XEX2508" s="1"/>
      <c r="XEY2508" s="1"/>
      <c r="XEZ2508" s="1"/>
      <c r="XFA2508" s="1"/>
      <c r="XFB2508" s="1"/>
      <c r="XFC2508" s="1"/>
    </row>
    <row r="2509" s="2" customFormat="1" ht="13.5" spans="1:16383">
      <c r="A2509" s="8">
        <v>2507</v>
      </c>
      <c r="B2509" s="8" t="s">
        <v>4924</v>
      </c>
      <c r="C2509" s="8" t="s">
        <v>4925</v>
      </c>
      <c r="D2509" s="8">
        <v>60</v>
      </c>
      <c r="E2509" s="8" t="s">
        <v>4137</v>
      </c>
      <c r="XEV2509" s="1"/>
      <c r="XEW2509" s="1"/>
      <c r="XEX2509" s="1"/>
      <c r="XEY2509" s="1"/>
      <c r="XEZ2509" s="1"/>
      <c r="XFA2509" s="1"/>
      <c r="XFB2509" s="1"/>
      <c r="XFC2509" s="1"/>
    </row>
    <row r="2510" s="1" customFormat="1" spans="1:5">
      <c r="A2510" s="8">
        <v>2508</v>
      </c>
      <c r="B2510" s="8" t="s">
        <v>4926</v>
      </c>
      <c r="C2510" s="8" t="s">
        <v>4927</v>
      </c>
      <c r="D2510" s="8">
        <v>60</v>
      </c>
      <c r="E2510" s="8" t="s">
        <v>4137</v>
      </c>
    </row>
    <row r="2511" s="1" customFormat="1" spans="1:5">
      <c r="A2511" s="8">
        <v>2509</v>
      </c>
      <c r="B2511" s="8" t="s">
        <v>4928</v>
      </c>
      <c r="C2511" s="8" t="s">
        <v>4929</v>
      </c>
      <c r="D2511" s="8">
        <v>60</v>
      </c>
      <c r="E2511" s="8" t="s">
        <v>4137</v>
      </c>
    </row>
    <row r="2512" s="1" customFormat="1" spans="1:5">
      <c r="A2512" s="8">
        <v>2510</v>
      </c>
      <c r="B2512" s="8" t="s">
        <v>4930</v>
      </c>
      <c r="C2512" s="8" t="s">
        <v>4931</v>
      </c>
      <c r="D2512" s="8">
        <v>60</v>
      </c>
      <c r="E2512" s="8" t="s">
        <v>4137</v>
      </c>
    </row>
    <row r="2513" s="3" customFormat="1" ht="13.5" spans="1:16383">
      <c r="A2513" s="8">
        <v>2511</v>
      </c>
      <c r="B2513" s="8" t="s">
        <v>4932</v>
      </c>
      <c r="C2513" s="8" t="s">
        <v>4933</v>
      </c>
      <c r="D2513" s="8">
        <v>60</v>
      </c>
      <c r="E2513" s="8" t="s">
        <v>4137</v>
      </c>
      <c r="XEV2513" s="1"/>
      <c r="XEW2513" s="1"/>
      <c r="XEX2513" s="1"/>
      <c r="XEY2513" s="1"/>
      <c r="XEZ2513" s="1"/>
      <c r="XFA2513" s="1"/>
      <c r="XFB2513" s="1"/>
      <c r="XFC2513" s="1"/>
    </row>
    <row r="2514" s="1" customFormat="1" spans="1:5">
      <c r="A2514" s="8">
        <v>2512</v>
      </c>
      <c r="B2514" s="8" t="s">
        <v>4934</v>
      </c>
      <c r="C2514" s="8" t="s">
        <v>4935</v>
      </c>
      <c r="D2514" s="8">
        <v>60</v>
      </c>
      <c r="E2514" s="8" t="s">
        <v>4137</v>
      </c>
    </row>
    <row r="2515" s="1" customFormat="1" spans="1:5">
      <c r="A2515" s="8">
        <v>2513</v>
      </c>
      <c r="B2515" s="8" t="s">
        <v>4936</v>
      </c>
      <c r="C2515" s="8" t="s">
        <v>4937</v>
      </c>
      <c r="D2515" s="8">
        <v>60</v>
      </c>
      <c r="E2515" s="8" t="s">
        <v>4137</v>
      </c>
    </row>
    <row r="2516" s="2" customFormat="1" ht="13.5" spans="1:16383">
      <c r="A2516" s="8">
        <v>2514</v>
      </c>
      <c r="B2516" s="8" t="s">
        <v>4938</v>
      </c>
      <c r="C2516" s="8" t="s">
        <v>4939</v>
      </c>
      <c r="D2516" s="8">
        <v>60</v>
      </c>
      <c r="E2516" s="8" t="s">
        <v>4137</v>
      </c>
      <c r="XEV2516" s="1"/>
      <c r="XEW2516" s="1"/>
      <c r="XEX2516" s="1"/>
      <c r="XEY2516" s="1"/>
      <c r="XEZ2516" s="1"/>
      <c r="XFA2516" s="1"/>
      <c r="XFB2516" s="1"/>
      <c r="XFC2516" s="1"/>
    </row>
    <row r="2517" s="4" customFormat="1" spans="1:16383">
      <c r="A2517" s="8">
        <v>2515</v>
      </c>
      <c r="B2517" s="8" t="s">
        <v>4940</v>
      </c>
      <c r="C2517" s="8" t="s">
        <v>4941</v>
      </c>
      <c r="D2517" s="8">
        <v>60</v>
      </c>
      <c r="E2517" s="8" t="s">
        <v>4137</v>
      </c>
      <c r="XEV2517" s="1"/>
      <c r="XEW2517" s="1"/>
      <c r="XEX2517" s="1"/>
      <c r="XEY2517" s="1"/>
      <c r="XEZ2517" s="1"/>
      <c r="XFA2517" s="1"/>
      <c r="XFB2517" s="1"/>
      <c r="XFC2517" s="1"/>
    </row>
    <row r="2518" s="3" customFormat="1" ht="13.5" spans="1:16383">
      <c r="A2518" s="8">
        <v>2516</v>
      </c>
      <c r="B2518" s="8" t="s">
        <v>4942</v>
      </c>
      <c r="C2518" s="8" t="s">
        <v>4943</v>
      </c>
      <c r="D2518" s="8">
        <v>60</v>
      </c>
      <c r="E2518" s="8" t="s">
        <v>4137</v>
      </c>
      <c r="XEV2518" s="1"/>
      <c r="XEW2518" s="1"/>
      <c r="XEX2518" s="1"/>
      <c r="XEY2518" s="1"/>
      <c r="XEZ2518" s="1"/>
      <c r="XFA2518" s="1"/>
      <c r="XFB2518" s="1"/>
      <c r="XFC2518" s="1"/>
    </row>
    <row r="2519" s="1" customFormat="1" spans="1:5">
      <c r="A2519" s="8">
        <v>2517</v>
      </c>
      <c r="B2519" s="8" t="s">
        <v>4944</v>
      </c>
      <c r="C2519" s="8" t="s">
        <v>4945</v>
      </c>
      <c r="D2519" s="8">
        <v>60</v>
      </c>
      <c r="E2519" s="8" t="s">
        <v>4137</v>
      </c>
    </row>
    <row r="2520" s="1" customFormat="1" spans="1:5">
      <c r="A2520" s="8">
        <v>2518</v>
      </c>
      <c r="B2520" s="8" t="s">
        <v>4946</v>
      </c>
      <c r="C2520" s="8" t="s">
        <v>4947</v>
      </c>
      <c r="D2520" s="8">
        <v>60</v>
      </c>
      <c r="E2520" s="8" t="s">
        <v>4137</v>
      </c>
    </row>
    <row r="2521" s="1" customFormat="1" spans="1:5">
      <c r="A2521" s="8">
        <v>2519</v>
      </c>
      <c r="B2521" s="8" t="s">
        <v>4948</v>
      </c>
      <c r="C2521" s="8" t="s">
        <v>4949</v>
      </c>
      <c r="D2521" s="8">
        <v>60</v>
      </c>
      <c r="E2521" s="8" t="s">
        <v>4137</v>
      </c>
    </row>
    <row r="2522" s="2" customFormat="1" ht="13.5" spans="1:16383">
      <c r="A2522" s="8">
        <v>2520</v>
      </c>
      <c r="B2522" s="8" t="s">
        <v>4950</v>
      </c>
      <c r="C2522" s="8" t="s">
        <v>4951</v>
      </c>
      <c r="D2522" s="8">
        <v>60</v>
      </c>
      <c r="E2522" s="8" t="s">
        <v>4137</v>
      </c>
      <c r="XEV2522" s="1"/>
      <c r="XEW2522" s="1"/>
      <c r="XEX2522" s="1"/>
      <c r="XEY2522" s="1"/>
      <c r="XEZ2522" s="1"/>
      <c r="XFA2522" s="1"/>
      <c r="XFB2522" s="1"/>
      <c r="XFC2522" s="1"/>
    </row>
    <row r="2523" s="1" customFormat="1" spans="1:5">
      <c r="A2523" s="8">
        <v>2521</v>
      </c>
      <c r="B2523" s="8" t="s">
        <v>4952</v>
      </c>
      <c r="C2523" s="8" t="s">
        <v>4953</v>
      </c>
      <c r="D2523" s="8">
        <v>60</v>
      </c>
      <c r="E2523" s="8" t="s">
        <v>4137</v>
      </c>
    </row>
    <row r="2524" s="3" customFormat="1" ht="13.5" spans="1:16383">
      <c r="A2524" s="8">
        <v>2522</v>
      </c>
      <c r="B2524" s="8" t="s">
        <v>4954</v>
      </c>
      <c r="C2524" s="8" t="s">
        <v>4955</v>
      </c>
      <c r="D2524" s="8">
        <v>60</v>
      </c>
      <c r="E2524" s="8" t="s">
        <v>4137</v>
      </c>
      <c r="XEV2524" s="1"/>
      <c r="XEW2524" s="1"/>
      <c r="XEX2524" s="1"/>
      <c r="XEY2524" s="1"/>
      <c r="XEZ2524" s="1"/>
      <c r="XFA2524" s="1"/>
      <c r="XFB2524" s="1"/>
      <c r="XFC2524" s="1"/>
    </row>
    <row r="2525" s="3" customFormat="1" ht="13.5" spans="1:16383">
      <c r="A2525" s="8">
        <v>2523</v>
      </c>
      <c r="B2525" s="8" t="s">
        <v>4956</v>
      </c>
      <c r="C2525" s="8" t="s">
        <v>4957</v>
      </c>
      <c r="D2525" s="8">
        <v>60</v>
      </c>
      <c r="E2525" s="8" t="s">
        <v>4137</v>
      </c>
      <c r="XEV2525" s="1"/>
      <c r="XEW2525" s="1"/>
      <c r="XEX2525" s="1"/>
      <c r="XEY2525" s="1"/>
      <c r="XEZ2525" s="1"/>
      <c r="XFA2525" s="1"/>
      <c r="XFB2525" s="1"/>
      <c r="XFC2525" s="1"/>
    </row>
    <row r="2526" s="2" customFormat="1" ht="13.5" spans="1:16383">
      <c r="A2526" s="8">
        <v>2524</v>
      </c>
      <c r="B2526" s="8" t="s">
        <v>4958</v>
      </c>
      <c r="C2526" s="8" t="s">
        <v>4959</v>
      </c>
      <c r="D2526" s="8">
        <v>60</v>
      </c>
      <c r="E2526" s="8" t="s">
        <v>4137</v>
      </c>
      <c r="XEV2526" s="1"/>
      <c r="XEW2526" s="1"/>
      <c r="XEX2526" s="1"/>
      <c r="XEY2526" s="1"/>
      <c r="XEZ2526" s="1"/>
      <c r="XFA2526" s="1"/>
      <c r="XFB2526" s="1"/>
      <c r="XFC2526" s="1"/>
    </row>
    <row r="2527" s="2" customFormat="1" ht="13.5" spans="1:16383">
      <c r="A2527" s="8">
        <v>2525</v>
      </c>
      <c r="B2527" s="8" t="s">
        <v>4960</v>
      </c>
      <c r="C2527" s="8" t="s">
        <v>4961</v>
      </c>
      <c r="D2527" s="8">
        <v>60</v>
      </c>
      <c r="E2527" s="8" t="s">
        <v>4137</v>
      </c>
      <c r="XEV2527" s="1"/>
      <c r="XEW2527" s="1"/>
      <c r="XEX2527" s="1"/>
      <c r="XEY2527" s="1"/>
      <c r="XEZ2527" s="1"/>
      <c r="XFA2527" s="1"/>
      <c r="XFB2527" s="1"/>
      <c r="XFC2527" s="1"/>
    </row>
    <row r="2528" s="4" customFormat="1" spans="1:16383">
      <c r="A2528" s="8">
        <v>2526</v>
      </c>
      <c r="B2528" s="8" t="s">
        <v>4962</v>
      </c>
      <c r="C2528" s="8" t="s">
        <v>4963</v>
      </c>
      <c r="D2528" s="8">
        <v>60</v>
      </c>
      <c r="E2528" s="8" t="s">
        <v>4137</v>
      </c>
      <c r="XEV2528" s="1"/>
      <c r="XEW2528" s="1"/>
      <c r="XEX2528" s="1"/>
      <c r="XEY2528" s="1"/>
      <c r="XEZ2528" s="1"/>
      <c r="XFA2528" s="1"/>
      <c r="XFB2528" s="1"/>
      <c r="XFC2528" s="1"/>
    </row>
    <row r="2529" s="3" customFormat="1" ht="13.5" spans="1:16383">
      <c r="A2529" s="8">
        <v>2527</v>
      </c>
      <c r="B2529" s="8" t="s">
        <v>4964</v>
      </c>
      <c r="C2529" s="8" t="s">
        <v>4965</v>
      </c>
      <c r="D2529" s="8">
        <v>60</v>
      </c>
      <c r="E2529" s="8" t="s">
        <v>4137</v>
      </c>
      <c r="XEV2529" s="1"/>
      <c r="XEW2529" s="1"/>
      <c r="XEX2529" s="1"/>
      <c r="XEY2529" s="1"/>
      <c r="XEZ2529" s="1"/>
      <c r="XFA2529" s="1"/>
      <c r="XFB2529" s="1"/>
      <c r="XFC2529" s="1"/>
    </row>
    <row r="2530" s="3" customFormat="1" ht="13.5" spans="1:16383">
      <c r="A2530" s="8">
        <v>2528</v>
      </c>
      <c r="B2530" s="8" t="s">
        <v>4966</v>
      </c>
      <c r="C2530" s="8" t="s">
        <v>4967</v>
      </c>
      <c r="D2530" s="8">
        <v>60</v>
      </c>
      <c r="E2530" s="8" t="s">
        <v>4137</v>
      </c>
      <c r="XEV2530" s="1"/>
      <c r="XEW2530" s="1"/>
      <c r="XEX2530" s="1"/>
      <c r="XEY2530" s="1"/>
      <c r="XEZ2530" s="1"/>
      <c r="XFA2530" s="1"/>
      <c r="XFB2530" s="1"/>
      <c r="XFC2530" s="1"/>
    </row>
    <row r="2531" s="3" customFormat="1" ht="13.5" spans="1:16383">
      <c r="A2531" s="8">
        <v>2529</v>
      </c>
      <c r="B2531" s="8" t="s">
        <v>4968</v>
      </c>
      <c r="C2531" s="8" t="s">
        <v>4969</v>
      </c>
      <c r="D2531" s="8">
        <v>60</v>
      </c>
      <c r="E2531" s="8" t="s">
        <v>4137</v>
      </c>
      <c r="XEV2531" s="1"/>
      <c r="XEW2531" s="1"/>
      <c r="XEX2531" s="1"/>
      <c r="XEY2531" s="1"/>
      <c r="XEZ2531" s="1"/>
      <c r="XFA2531" s="1"/>
      <c r="XFB2531" s="1"/>
      <c r="XFC2531" s="1"/>
    </row>
    <row r="2532" s="3" customFormat="1" ht="13.5" spans="1:16383">
      <c r="A2532" s="8">
        <v>2530</v>
      </c>
      <c r="B2532" s="8" t="s">
        <v>4970</v>
      </c>
      <c r="C2532" s="8" t="s">
        <v>4971</v>
      </c>
      <c r="D2532" s="8">
        <v>60</v>
      </c>
      <c r="E2532" s="8" t="s">
        <v>4137</v>
      </c>
      <c r="XEV2532" s="1"/>
      <c r="XEW2532" s="1"/>
      <c r="XEX2532" s="1"/>
      <c r="XEY2532" s="1"/>
      <c r="XEZ2532" s="1"/>
      <c r="XFA2532" s="1"/>
      <c r="XFB2532" s="1"/>
      <c r="XFC2532" s="1"/>
    </row>
    <row r="2533" s="2" customFormat="1" ht="13.5" spans="1:16383">
      <c r="A2533" s="8">
        <v>2531</v>
      </c>
      <c r="B2533" s="8" t="s">
        <v>4972</v>
      </c>
      <c r="C2533" s="8" t="s">
        <v>3007</v>
      </c>
      <c r="D2533" s="8">
        <v>60</v>
      </c>
      <c r="E2533" s="8" t="s">
        <v>4137</v>
      </c>
      <c r="XEV2533" s="1"/>
      <c r="XEW2533" s="1"/>
      <c r="XEX2533" s="1"/>
      <c r="XEY2533" s="1"/>
      <c r="XEZ2533" s="1"/>
      <c r="XFA2533" s="1"/>
      <c r="XFB2533" s="1"/>
      <c r="XFC2533" s="1"/>
    </row>
    <row r="2534" s="2" customFormat="1" ht="13.5" spans="1:16383">
      <c r="A2534" s="8">
        <v>2532</v>
      </c>
      <c r="B2534" s="8" t="s">
        <v>4973</v>
      </c>
      <c r="C2534" s="8" t="s">
        <v>4974</v>
      </c>
      <c r="D2534" s="8">
        <v>60</v>
      </c>
      <c r="E2534" s="8" t="s">
        <v>4137</v>
      </c>
      <c r="XEV2534" s="1"/>
      <c r="XEW2534" s="1"/>
      <c r="XEX2534" s="1"/>
      <c r="XEY2534" s="1"/>
      <c r="XEZ2534" s="1"/>
      <c r="XFA2534" s="1"/>
      <c r="XFB2534" s="1"/>
      <c r="XFC2534" s="1"/>
    </row>
    <row r="2535" s="3" customFormat="1" ht="13.5" spans="1:16383">
      <c r="A2535" s="8">
        <v>2533</v>
      </c>
      <c r="B2535" s="8" t="s">
        <v>4975</v>
      </c>
      <c r="C2535" s="8" t="s">
        <v>4976</v>
      </c>
      <c r="D2535" s="8">
        <v>60</v>
      </c>
      <c r="E2535" s="8" t="s">
        <v>4137</v>
      </c>
      <c r="XEV2535" s="1"/>
      <c r="XEW2535" s="1"/>
      <c r="XEX2535" s="1"/>
      <c r="XEY2535" s="1"/>
      <c r="XEZ2535" s="1"/>
      <c r="XFA2535" s="1"/>
      <c r="XFB2535" s="1"/>
      <c r="XFC2535" s="1"/>
    </row>
    <row r="2536" s="2" customFormat="1" ht="13.5" spans="1:16383">
      <c r="A2536" s="8">
        <v>2534</v>
      </c>
      <c r="B2536" s="8" t="s">
        <v>4977</v>
      </c>
      <c r="C2536" s="8" t="s">
        <v>4978</v>
      </c>
      <c r="D2536" s="8">
        <v>60</v>
      </c>
      <c r="E2536" s="8" t="s">
        <v>4137</v>
      </c>
      <c r="XEV2536" s="1"/>
      <c r="XEW2536" s="1"/>
      <c r="XEX2536" s="1"/>
      <c r="XEY2536" s="1"/>
      <c r="XEZ2536" s="1"/>
      <c r="XFA2536" s="1"/>
      <c r="XFB2536" s="1"/>
      <c r="XFC2536" s="1"/>
    </row>
    <row r="2537" s="2" customFormat="1" ht="13.5" spans="1:16383">
      <c r="A2537" s="8">
        <v>2535</v>
      </c>
      <c r="B2537" s="8" t="s">
        <v>3492</v>
      </c>
      <c r="C2537" s="8" t="s">
        <v>4979</v>
      </c>
      <c r="D2537" s="8">
        <v>60</v>
      </c>
      <c r="E2537" s="8" t="s">
        <v>4137</v>
      </c>
      <c r="XEV2537" s="1"/>
      <c r="XEW2537" s="1"/>
      <c r="XEX2537" s="1"/>
      <c r="XEY2537" s="1"/>
      <c r="XEZ2537" s="1"/>
      <c r="XFA2537" s="1"/>
      <c r="XFB2537" s="1"/>
      <c r="XFC2537" s="1"/>
    </row>
    <row r="2538" s="2" customFormat="1" ht="13.5" spans="1:16383">
      <c r="A2538" s="8">
        <v>2536</v>
      </c>
      <c r="B2538" s="8" t="s">
        <v>4980</v>
      </c>
      <c r="C2538" s="8" t="s">
        <v>4981</v>
      </c>
      <c r="D2538" s="8">
        <v>60</v>
      </c>
      <c r="E2538" s="8" t="s">
        <v>4137</v>
      </c>
      <c r="XEV2538" s="1"/>
      <c r="XEW2538" s="1"/>
      <c r="XEX2538" s="1"/>
      <c r="XEY2538" s="1"/>
      <c r="XEZ2538" s="1"/>
      <c r="XFA2538" s="1"/>
      <c r="XFB2538" s="1"/>
      <c r="XFC2538" s="1"/>
    </row>
    <row r="2539" s="2" customFormat="1" ht="13.5" spans="1:16383">
      <c r="A2539" s="8">
        <v>2537</v>
      </c>
      <c r="B2539" s="8" t="s">
        <v>4982</v>
      </c>
      <c r="C2539" s="8" t="s">
        <v>4983</v>
      </c>
      <c r="D2539" s="8">
        <v>60</v>
      </c>
      <c r="E2539" s="8" t="s">
        <v>4137</v>
      </c>
      <c r="XEV2539" s="1"/>
      <c r="XEW2539" s="1"/>
      <c r="XEX2539" s="1"/>
      <c r="XEY2539" s="1"/>
      <c r="XEZ2539" s="1"/>
      <c r="XFA2539" s="1"/>
      <c r="XFB2539" s="1"/>
      <c r="XFC2539" s="1"/>
    </row>
    <row r="2540" s="2" customFormat="1" ht="13.5" spans="1:16383">
      <c r="A2540" s="8">
        <v>2538</v>
      </c>
      <c r="B2540" s="8" t="s">
        <v>4984</v>
      </c>
      <c r="C2540" s="8" t="s">
        <v>4985</v>
      </c>
      <c r="D2540" s="8">
        <v>60</v>
      </c>
      <c r="E2540" s="8" t="s">
        <v>4137</v>
      </c>
      <c r="XEV2540" s="1"/>
      <c r="XEW2540" s="1"/>
      <c r="XEX2540" s="1"/>
      <c r="XEY2540" s="1"/>
      <c r="XEZ2540" s="1"/>
      <c r="XFA2540" s="1"/>
      <c r="XFB2540" s="1"/>
      <c r="XFC2540" s="1"/>
    </row>
    <row r="2541" s="2" customFormat="1" ht="13.5" spans="1:16383">
      <c r="A2541" s="8">
        <v>2539</v>
      </c>
      <c r="B2541" s="8" t="s">
        <v>4986</v>
      </c>
      <c r="C2541" s="8" t="s">
        <v>4987</v>
      </c>
      <c r="D2541" s="8">
        <v>60</v>
      </c>
      <c r="E2541" s="8" t="s">
        <v>4137</v>
      </c>
      <c r="XEV2541" s="1"/>
      <c r="XEW2541" s="1"/>
      <c r="XEX2541" s="1"/>
      <c r="XEY2541" s="1"/>
      <c r="XEZ2541" s="1"/>
      <c r="XFA2541" s="1"/>
      <c r="XFB2541" s="1"/>
      <c r="XFC2541" s="1"/>
    </row>
    <row r="2542" s="2" customFormat="1" ht="13.5" spans="1:16383">
      <c r="A2542" s="8">
        <v>2540</v>
      </c>
      <c r="B2542" s="8" t="s">
        <v>4988</v>
      </c>
      <c r="C2542" s="8" t="s">
        <v>4989</v>
      </c>
      <c r="D2542" s="8">
        <v>60</v>
      </c>
      <c r="E2542" s="8" t="s">
        <v>4137</v>
      </c>
      <c r="XEV2542" s="1"/>
      <c r="XEW2542" s="1"/>
      <c r="XEX2542" s="1"/>
      <c r="XEY2542" s="1"/>
      <c r="XEZ2542" s="1"/>
      <c r="XFA2542" s="1"/>
      <c r="XFB2542" s="1"/>
      <c r="XFC2542" s="1"/>
    </row>
    <row r="2543" s="2" customFormat="1" ht="13.5" spans="1:16383">
      <c r="A2543" s="8">
        <v>2541</v>
      </c>
      <c r="B2543" s="8" t="s">
        <v>4990</v>
      </c>
      <c r="C2543" s="8" t="s">
        <v>4991</v>
      </c>
      <c r="D2543" s="8">
        <v>60</v>
      </c>
      <c r="E2543" s="8" t="s">
        <v>4137</v>
      </c>
      <c r="XEV2543" s="1"/>
      <c r="XEW2543" s="1"/>
      <c r="XEX2543" s="1"/>
      <c r="XEY2543" s="1"/>
      <c r="XEZ2543" s="1"/>
      <c r="XFA2543" s="1"/>
      <c r="XFB2543" s="1"/>
      <c r="XFC2543" s="1"/>
    </row>
    <row r="2544" s="2" customFormat="1" ht="13.5" spans="1:16383">
      <c r="A2544" s="8">
        <v>2542</v>
      </c>
      <c r="B2544" s="8" t="s">
        <v>4992</v>
      </c>
      <c r="C2544" s="8" t="s">
        <v>4993</v>
      </c>
      <c r="D2544" s="8">
        <v>60</v>
      </c>
      <c r="E2544" s="8" t="s">
        <v>4137</v>
      </c>
      <c r="XEV2544" s="1"/>
      <c r="XEW2544" s="1"/>
      <c r="XEX2544" s="1"/>
      <c r="XEY2544" s="1"/>
      <c r="XEZ2544" s="1"/>
      <c r="XFA2544" s="1"/>
      <c r="XFB2544" s="1"/>
      <c r="XFC2544" s="1"/>
    </row>
    <row r="2545" s="2" customFormat="1" ht="13.5" spans="1:16383">
      <c r="A2545" s="8">
        <v>2543</v>
      </c>
      <c r="B2545" s="8" t="s">
        <v>4994</v>
      </c>
      <c r="C2545" s="8" t="s">
        <v>4995</v>
      </c>
      <c r="D2545" s="8">
        <v>60</v>
      </c>
      <c r="E2545" s="8" t="s">
        <v>4137</v>
      </c>
      <c r="XEV2545" s="1"/>
      <c r="XEW2545" s="1"/>
      <c r="XEX2545" s="1"/>
      <c r="XEY2545" s="1"/>
      <c r="XEZ2545" s="1"/>
      <c r="XFA2545" s="1"/>
      <c r="XFB2545" s="1"/>
      <c r="XFC2545" s="1"/>
    </row>
    <row r="2546" s="2" customFormat="1" ht="13.5" spans="1:16383">
      <c r="A2546" s="8">
        <v>2544</v>
      </c>
      <c r="B2546" s="8" t="s">
        <v>4996</v>
      </c>
      <c r="C2546" s="8" t="s">
        <v>4997</v>
      </c>
      <c r="D2546" s="8">
        <v>60</v>
      </c>
      <c r="E2546" s="8" t="s">
        <v>4137</v>
      </c>
      <c r="XEV2546" s="1"/>
      <c r="XEW2546" s="1"/>
      <c r="XEX2546" s="1"/>
      <c r="XEY2546" s="1"/>
      <c r="XEZ2546" s="1"/>
      <c r="XFA2546" s="1"/>
      <c r="XFB2546" s="1"/>
      <c r="XFC2546" s="1"/>
    </row>
    <row r="2547" s="2" customFormat="1" ht="13.5" spans="1:16383">
      <c r="A2547" s="8">
        <v>2545</v>
      </c>
      <c r="B2547" s="8" t="s">
        <v>4998</v>
      </c>
      <c r="C2547" s="8" t="s">
        <v>4999</v>
      </c>
      <c r="D2547" s="8">
        <v>60</v>
      </c>
      <c r="E2547" s="8" t="s">
        <v>4137</v>
      </c>
      <c r="XEV2547" s="1"/>
      <c r="XEW2547" s="1"/>
      <c r="XEX2547" s="1"/>
      <c r="XEY2547" s="1"/>
      <c r="XEZ2547" s="1"/>
      <c r="XFA2547" s="1"/>
      <c r="XFB2547" s="1"/>
      <c r="XFC2547" s="1"/>
    </row>
    <row r="2548" s="2" customFormat="1" ht="13.5" spans="1:16383">
      <c r="A2548" s="8">
        <v>2546</v>
      </c>
      <c r="B2548" s="8" t="s">
        <v>5000</v>
      </c>
      <c r="C2548" s="8" t="s">
        <v>5001</v>
      </c>
      <c r="D2548" s="8">
        <v>60</v>
      </c>
      <c r="E2548" s="8" t="s">
        <v>4137</v>
      </c>
      <c r="XEV2548" s="1"/>
      <c r="XEW2548" s="1"/>
      <c r="XEX2548" s="1"/>
      <c r="XEY2548" s="1"/>
      <c r="XEZ2548" s="1"/>
      <c r="XFA2548" s="1"/>
      <c r="XFB2548" s="1"/>
      <c r="XFC2548" s="1"/>
    </row>
    <row r="2549" s="2" customFormat="1" ht="13.5" spans="1:16383">
      <c r="A2549" s="8">
        <v>2547</v>
      </c>
      <c r="B2549" s="8" t="s">
        <v>5002</v>
      </c>
      <c r="C2549" s="8" t="s">
        <v>5003</v>
      </c>
      <c r="D2549" s="8">
        <v>60</v>
      </c>
      <c r="E2549" s="8" t="s">
        <v>4137</v>
      </c>
      <c r="XEV2549" s="1"/>
      <c r="XEW2549" s="1"/>
      <c r="XEX2549" s="1"/>
      <c r="XEY2549" s="1"/>
      <c r="XEZ2549" s="1"/>
      <c r="XFA2549" s="1"/>
      <c r="XFB2549" s="1"/>
      <c r="XFC2549" s="1"/>
    </row>
    <row r="2550" s="2" customFormat="1" ht="13.5" spans="1:16383">
      <c r="A2550" s="8">
        <v>2548</v>
      </c>
      <c r="B2550" s="8" t="s">
        <v>5004</v>
      </c>
      <c r="C2550" s="8" t="s">
        <v>5005</v>
      </c>
      <c r="D2550" s="8">
        <v>60</v>
      </c>
      <c r="E2550" s="8" t="s">
        <v>4137</v>
      </c>
      <c r="XEV2550" s="1"/>
      <c r="XEW2550" s="1"/>
      <c r="XEX2550" s="1"/>
      <c r="XEY2550" s="1"/>
      <c r="XEZ2550" s="1"/>
      <c r="XFA2550" s="1"/>
      <c r="XFB2550" s="1"/>
      <c r="XFC2550" s="1"/>
    </row>
    <row r="2551" s="2" customFormat="1" ht="13.5" spans="1:16383">
      <c r="A2551" s="8">
        <v>2549</v>
      </c>
      <c r="B2551" s="8" t="s">
        <v>5006</v>
      </c>
      <c r="C2551" s="8" t="s">
        <v>5007</v>
      </c>
      <c r="D2551" s="8">
        <v>60</v>
      </c>
      <c r="E2551" s="8" t="s">
        <v>4137</v>
      </c>
      <c r="XEV2551" s="1"/>
      <c r="XEW2551" s="1"/>
      <c r="XEX2551" s="1"/>
      <c r="XEY2551" s="1"/>
      <c r="XEZ2551" s="1"/>
      <c r="XFA2551" s="1"/>
      <c r="XFB2551" s="1"/>
      <c r="XFC2551" s="1"/>
    </row>
    <row r="2552" s="2" customFormat="1" ht="13.5" spans="1:16383">
      <c r="A2552" s="8">
        <v>2550</v>
      </c>
      <c r="B2552" s="8" t="s">
        <v>5008</v>
      </c>
      <c r="C2552" s="8" t="s">
        <v>5009</v>
      </c>
      <c r="D2552" s="8">
        <v>60</v>
      </c>
      <c r="E2552" s="8" t="s">
        <v>4137</v>
      </c>
      <c r="XEV2552" s="1"/>
      <c r="XEW2552" s="1"/>
      <c r="XEX2552" s="1"/>
      <c r="XEY2552" s="1"/>
      <c r="XEZ2552" s="1"/>
      <c r="XFA2552" s="1"/>
      <c r="XFB2552" s="1"/>
      <c r="XFC2552" s="1"/>
    </row>
    <row r="2553" s="2" customFormat="1" ht="13.5" spans="1:16383">
      <c r="A2553" s="8">
        <v>2551</v>
      </c>
      <c r="B2553" s="8" t="s">
        <v>4175</v>
      </c>
      <c r="C2553" s="8" t="s">
        <v>5010</v>
      </c>
      <c r="D2553" s="8">
        <v>60</v>
      </c>
      <c r="E2553" s="8" t="s">
        <v>4137</v>
      </c>
      <c r="XEV2553" s="1"/>
      <c r="XEW2553" s="1"/>
      <c r="XEX2553" s="1"/>
      <c r="XEY2553" s="1"/>
      <c r="XEZ2553" s="1"/>
      <c r="XFA2553" s="1"/>
      <c r="XFB2553" s="1"/>
      <c r="XFC2553" s="1"/>
    </row>
    <row r="2554" s="2" customFormat="1" ht="13.5" spans="1:16383">
      <c r="A2554" s="8">
        <v>2552</v>
      </c>
      <c r="B2554" s="8" t="s">
        <v>342</v>
      </c>
      <c r="C2554" s="8" t="s">
        <v>5011</v>
      </c>
      <c r="D2554" s="8">
        <v>60</v>
      </c>
      <c r="E2554" s="8" t="s">
        <v>4137</v>
      </c>
      <c r="XEV2554" s="1"/>
      <c r="XEW2554" s="1"/>
      <c r="XEX2554" s="1"/>
      <c r="XEY2554" s="1"/>
      <c r="XEZ2554" s="1"/>
      <c r="XFA2554" s="1"/>
      <c r="XFB2554" s="1"/>
      <c r="XFC2554" s="1"/>
    </row>
    <row r="2555" s="2" customFormat="1" ht="13.5" spans="1:16383">
      <c r="A2555" s="8">
        <v>2553</v>
      </c>
      <c r="B2555" s="8" t="s">
        <v>5012</v>
      </c>
      <c r="C2555" s="8" t="s">
        <v>5013</v>
      </c>
      <c r="D2555" s="8">
        <v>60</v>
      </c>
      <c r="E2555" s="8" t="s">
        <v>4137</v>
      </c>
      <c r="XEV2555" s="1"/>
      <c r="XEW2555" s="1"/>
      <c r="XEX2555" s="1"/>
      <c r="XEY2555" s="1"/>
      <c r="XEZ2555" s="1"/>
      <c r="XFA2555" s="1"/>
      <c r="XFB2555" s="1"/>
      <c r="XFC2555" s="1"/>
    </row>
    <row r="2556" s="1" customFormat="1" spans="1:5">
      <c r="A2556" s="8">
        <v>2554</v>
      </c>
      <c r="B2556" s="8" t="s">
        <v>5014</v>
      </c>
      <c r="C2556" s="8" t="s">
        <v>5015</v>
      </c>
      <c r="D2556" s="8">
        <v>60</v>
      </c>
      <c r="E2556" s="8" t="s">
        <v>4137</v>
      </c>
    </row>
    <row r="2557" s="1" customFormat="1" spans="1:5">
      <c r="A2557" s="8">
        <v>2555</v>
      </c>
      <c r="B2557" s="8" t="s">
        <v>5016</v>
      </c>
      <c r="C2557" s="8" t="s">
        <v>5017</v>
      </c>
      <c r="D2557" s="8">
        <v>60</v>
      </c>
      <c r="E2557" s="8" t="s">
        <v>4137</v>
      </c>
    </row>
    <row r="2558" s="1" customFormat="1" spans="1:5">
      <c r="A2558" s="8">
        <v>2556</v>
      </c>
      <c r="B2558" s="8" t="s">
        <v>5018</v>
      </c>
      <c r="C2558" s="8" t="s">
        <v>5019</v>
      </c>
      <c r="D2558" s="8">
        <v>60</v>
      </c>
      <c r="E2558" s="8" t="s">
        <v>4137</v>
      </c>
    </row>
    <row r="2559" s="1" customFormat="1" spans="1:5">
      <c r="A2559" s="8">
        <v>2557</v>
      </c>
      <c r="B2559" s="8" t="s">
        <v>5020</v>
      </c>
      <c r="C2559" s="8" t="s">
        <v>5021</v>
      </c>
      <c r="D2559" s="8">
        <v>60</v>
      </c>
      <c r="E2559" s="8" t="s">
        <v>4137</v>
      </c>
    </row>
    <row r="2560" s="1" customFormat="1" spans="1:5">
      <c r="A2560" s="8">
        <v>2558</v>
      </c>
      <c r="B2560" s="8" t="s">
        <v>5022</v>
      </c>
      <c r="C2560" s="8" t="s">
        <v>5023</v>
      </c>
      <c r="D2560" s="8">
        <v>60</v>
      </c>
      <c r="E2560" s="8" t="s">
        <v>4137</v>
      </c>
    </row>
    <row r="2561" s="1" customFormat="1" spans="1:5">
      <c r="A2561" s="8">
        <v>2559</v>
      </c>
      <c r="B2561" s="8" t="s">
        <v>5024</v>
      </c>
      <c r="C2561" s="8" t="s">
        <v>1317</v>
      </c>
      <c r="D2561" s="8">
        <v>60</v>
      </c>
      <c r="E2561" s="8" t="s">
        <v>4137</v>
      </c>
    </row>
    <row r="2562" s="1" customFormat="1" spans="1:5">
      <c r="A2562" s="8">
        <v>2560</v>
      </c>
      <c r="B2562" s="8" t="s">
        <v>5025</v>
      </c>
      <c r="C2562" s="8" t="s">
        <v>5026</v>
      </c>
      <c r="D2562" s="8">
        <v>60</v>
      </c>
      <c r="E2562" s="8" t="s">
        <v>4137</v>
      </c>
    </row>
    <row r="2563" s="2" customFormat="1" ht="13.5" spans="1:16383">
      <c r="A2563" s="8">
        <v>2561</v>
      </c>
      <c r="B2563" s="8" t="s">
        <v>5027</v>
      </c>
      <c r="C2563" s="8" t="s">
        <v>5028</v>
      </c>
      <c r="D2563" s="8">
        <v>60</v>
      </c>
      <c r="E2563" s="8" t="s">
        <v>4137</v>
      </c>
      <c r="XEV2563" s="1"/>
      <c r="XEW2563" s="1"/>
      <c r="XEX2563" s="1"/>
      <c r="XEY2563" s="1"/>
      <c r="XEZ2563" s="1"/>
      <c r="XFA2563" s="1"/>
      <c r="XFB2563" s="1"/>
      <c r="XFC2563" s="1"/>
    </row>
    <row r="2564" s="2" customFormat="1" ht="13.5" spans="1:16383">
      <c r="A2564" s="8">
        <v>2562</v>
      </c>
      <c r="B2564" s="8" t="s">
        <v>5029</v>
      </c>
      <c r="C2564" s="8" t="s">
        <v>5030</v>
      </c>
      <c r="D2564" s="8">
        <v>60</v>
      </c>
      <c r="E2564" s="8" t="s">
        <v>4137</v>
      </c>
      <c r="XEV2564" s="1"/>
      <c r="XEW2564" s="1"/>
      <c r="XEX2564" s="1"/>
      <c r="XEY2564" s="1"/>
      <c r="XEZ2564" s="1"/>
      <c r="XFA2564" s="1"/>
      <c r="XFB2564" s="1"/>
      <c r="XFC2564" s="1"/>
    </row>
    <row r="2565" s="1" customFormat="1" spans="1:5">
      <c r="A2565" s="8">
        <v>2563</v>
      </c>
      <c r="B2565" s="8" t="s">
        <v>5031</v>
      </c>
      <c r="C2565" s="8" t="s">
        <v>5032</v>
      </c>
      <c r="D2565" s="8">
        <v>60</v>
      </c>
      <c r="E2565" s="8" t="s">
        <v>4137</v>
      </c>
    </row>
    <row r="2566" s="1" customFormat="1" spans="1:5">
      <c r="A2566" s="8">
        <v>2564</v>
      </c>
      <c r="B2566" s="8" t="s">
        <v>5033</v>
      </c>
      <c r="C2566" s="8" t="s">
        <v>5034</v>
      </c>
      <c r="D2566" s="8">
        <v>60</v>
      </c>
      <c r="E2566" s="8" t="s">
        <v>4137</v>
      </c>
    </row>
    <row r="2567" s="1" customFormat="1" spans="1:5">
      <c r="A2567" s="8">
        <v>2565</v>
      </c>
      <c r="B2567" s="8" t="s">
        <v>5035</v>
      </c>
      <c r="C2567" s="8" t="s">
        <v>5036</v>
      </c>
      <c r="D2567" s="8">
        <v>60</v>
      </c>
      <c r="E2567" s="8" t="s">
        <v>4137</v>
      </c>
    </row>
    <row r="2568" s="1" customFormat="1" spans="1:5">
      <c r="A2568" s="8">
        <v>2566</v>
      </c>
      <c r="B2568" s="8" t="s">
        <v>5037</v>
      </c>
      <c r="C2568" s="8" t="s">
        <v>5038</v>
      </c>
      <c r="D2568" s="8">
        <v>60</v>
      </c>
      <c r="E2568" s="8" t="s">
        <v>4137</v>
      </c>
    </row>
    <row r="2569" s="1" customFormat="1" spans="1:5">
      <c r="A2569" s="8">
        <v>2567</v>
      </c>
      <c r="B2569" s="8" t="s">
        <v>5039</v>
      </c>
      <c r="C2569" s="8" t="s">
        <v>5040</v>
      </c>
      <c r="D2569" s="8">
        <v>60</v>
      </c>
      <c r="E2569" s="8" t="s">
        <v>4137</v>
      </c>
    </row>
    <row r="2570" s="1" customFormat="1" spans="1:5">
      <c r="A2570" s="8">
        <v>2568</v>
      </c>
      <c r="B2570" s="8" t="s">
        <v>3372</v>
      </c>
      <c r="C2570" s="8" t="s">
        <v>5041</v>
      </c>
      <c r="D2570" s="8">
        <v>60</v>
      </c>
      <c r="E2570" s="8" t="s">
        <v>4137</v>
      </c>
    </row>
    <row r="2571" s="1" customFormat="1" spans="1:5">
      <c r="A2571" s="8">
        <v>2569</v>
      </c>
      <c r="B2571" s="8" t="s">
        <v>5042</v>
      </c>
      <c r="C2571" s="8" t="s">
        <v>5043</v>
      </c>
      <c r="D2571" s="8">
        <v>60</v>
      </c>
      <c r="E2571" s="8" t="s">
        <v>4137</v>
      </c>
    </row>
    <row r="2572" s="1" customFormat="1" spans="1:5">
      <c r="A2572" s="8">
        <v>2570</v>
      </c>
      <c r="B2572" s="8" t="s">
        <v>5044</v>
      </c>
      <c r="C2572" s="8" t="s">
        <v>5045</v>
      </c>
      <c r="D2572" s="8">
        <v>60</v>
      </c>
      <c r="E2572" s="8" t="s">
        <v>4137</v>
      </c>
    </row>
    <row r="2573" s="3" customFormat="1" ht="13.5" spans="1:16383">
      <c r="A2573" s="8">
        <v>2571</v>
      </c>
      <c r="B2573" s="8" t="s">
        <v>5046</v>
      </c>
      <c r="C2573" s="8" t="s">
        <v>5047</v>
      </c>
      <c r="D2573" s="8">
        <v>60</v>
      </c>
      <c r="E2573" s="8" t="s">
        <v>4137</v>
      </c>
      <c r="XEV2573" s="1"/>
      <c r="XEW2573" s="1"/>
      <c r="XEX2573" s="1"/>
      <c r="XEY2573" s="1"/>
      <c r="XEZ2573" s="1"/>
      <c r="XFA2573" s="1"/>
      <c r="XFB2573" s="1"/>
      <c r="XFC2573" s="1"/>
    </row>
    <row r="2574" s="1" customFormat="1" spans="1:5">
      <c r="A2574" s="8">
        <v>2572</v>
      </c>
      <c r="B2574" s="8" t="s">
        <v>5048</v>
      </c>
      <c r="C2574" s="8" t="s">
        <v>5049</v>
      </c>
      <c r="D2574" s="8">
        <v>60</v>
      </c>
      <c r="E2574" s="8" t="s">
        <v>4137</v>
      </c>
    </row>
    <row r="2575" s="1" customFormat="1" spans="1:5">
      <c r="A2575" s="8">
        <v>2573</v>
      </c>
      <c r="B2575" s="8" t="s">
        <v>5050</v>
      </c>
      <c r="C2575" s="8" t="s">
        <v>5051</v>
      </c>
      <c r="D2575" s="8">
        <v>60</v>
      </c>
      <c r="E2575" s="8" t="s">
        <v>4137</v>
      </c>
    </row>
    <row r="2576" s="1" customFormat="1" spans="1:5">
      <c r="A2576" s="8">
        <v>2574</v>
      </c>
      <c r="B2576" s="8" t="s">
        <v>5052</v>
      </c>
      <c r="C2576" s="8" t="s">
        <v>5053</v>
      </c>
      <c r="D2576" s="8">
        <v>60</v>
      </c>
      <c r="E2576" s="8" t="s">
        <v>4137</v>
      </c>
    </row>
    <row r="2577" s="1" customFormat="1" spans="1:5">
      <c r="A2577" s="8">
        <v>2575</v>
      </c>
      <c r="B2577" s="8" t="s">
        <v>5054</v>
      </c>
      <c r="C2577" s="8" t="s">
        <v>5055</v>
      </c>
      <c r="D2577" s="8">
        <v>60</v>
      </c>
      <c r="E2577" s="8" t="s">
        <v>4137</v>
      </c>
    </row>
    <row r="2578" s="1" customFormat="1" spans="1:5">
      <c r="A2578" s="8">
        <v>2576</v>
      </c>
      <c r="B2578" s="8" t="s">
        <v>5056</v>
      </c>
      <c r="C2578" s="8" t="s">
        <v>5057</v>
      </c>
      <c r="D2578" s="8">
        <v>60</v>
      </c>
      <c r="E2578" s="8" t="s">
        <v>4137</v>
      </c>
    </row>
    <row r="2579" s="1" customFormat="1" spans="1:5">
      <c r="A2579" s="8">
        <v>2577</v>
      </c>
      <c r="B2579" s="8" t="s">
        <v>5058</v>
      </c>
      <c r="C2579" s="8" t="s">
        <v>5059</v>
      </c>
      <c r="D2579" s="8">
        <v>60</v>
      </c>
      <c r="E2579" s="8" t="s">
        <v>4137</v>
      </c>
    </row>
    <row r="2580" s="1" customFormat="1" spans="1:5">
      <c r="A2580" s="8">
        <v>2578</v>
      </c>
      <c r="B2580" s="8" t="s">
        <v>5060</v>
      </c>
      <c r="C2580" s="8" t="s">
        <v>5061</v>
      </c>
      <c r="D2580" s="8">
        <v>60</v>
      </c>
      <c r="E2580" s="8" t="s">
        <v>4137</v>
      </c>
    </row>
    <row r="2581" s="1" customFormat="1" spans="1:5">
      <c r="A2581" s="8">
        <v>2579</v>
      </c>
      <c r="B2581" s="8" t="s">
        <v>5062</v>
      </c>
      <c r="C2581" s="8" t="s">
        <v>5063</v>
      </c>
      <c r="D2581" s="8">
        <v>60</v>
      </c>
      <c r="E2581" s="8" t="s">
        <v>4137</v>
      </c>
    </row>
    <row r="2582" s="2" customFormat="1" ht="13.5" spans="1:16383">
      <c r="A2582" s="8">
        <v>2580</v>
      </c>
      <c r="B2582" s="8" t="s">
        <v>5064</v>
      </c>
      <c r="C2582" s="8" t="s">
        <v>5065</v>
      </c>
      <c r="D2582" s="8">
        <v>60</v>
      </c>
      <c r="E2582" s="8" t="s">
        <v>4137</v>
      </c>
      <c r="XEV2582" s="1"/>
      <c r="XEW2582" s="1"/>
      <c r="XEX2582" s="1"/>
      <c r="XEY2582" s="1"/>
      <c r="XEZ2582" s="1"/>
      <c r="XFA2582" s="1"/>
      <c r="XFB2582" s="1"/>
      <c r="XFC2582" s="1"/>
    </row>
    <row r="2583" s="1" customFormat="1" spans="1:5">
      <c r="A2583" s="8">
        <v>2581</v>
      </c>
      <c r="B2583" s="8" t="s">
        <v>3350</v>
      </c>
      <c r="C2583" s="8" t="s">
        <v>5066</v>
      </c>
      <c r="D2583" s="8">
        <v>60</v>
      </c>
      <c r="E2583" s="8" t="s">
        <v>4137</v>
      </c>
    </row>
    <row r="2584" s="1" customFormat="1" spans="1:5">
      <c r="A2584" s="8">
        <v>2582</v>
      </c>
      <c r="B2584" s="8" t="s">
        <v>5067</v>
      </c>
      <c r="C2584" s="8" t="s">
        <v>5068</v>
      </c>
      <c r="D2584" s="8">
        <v>60</v>
      </c>
      <c r="E2584" s="8" t="s">
        <v>4137</v>
      </c>
    </row>
    <row r="2585" s="3" customFormat="1" ht="13.5" spans="1:16383">
      <c r="A2585" s="8">
        <v>2583</v>
      </c>
      <c r="B2585" s="8" t="s">
        <v>5069</v>
      </c>
      <c r="C2585" s="8" t="s">
        <v>5070</v>
      </c>
      <c r="D2585" s="8">
        <v>60</v>
      </c>
      <c r="E2585" s="8" t="s">
        <v>4137</v>
      </c>
      <c r="XEV2585" s="1"/>
      <c r="XEW2585" s="1"/>
      <c r="XEX2585" s="1"/>
      <c r="XEY2585" s="1"/>
      <c r="XEZ2585" s="1"/>
      <c r="XFA2585" s="1"/>
      <c r="XFB2585" s="1"/>
      <c r="XFC2585" s="1"/>
    </row>
    <row r="2586" s="1" customFormat="1" spans="1:5">
      <c r="A2586" s="8">
        <v>2584</v>
      </c>
      <c r="B2586" s="8" t="s">
        <v>5071</v>
      </c>
      <c r="C2586" s="8" t="s">
        <v>5072</v>
      </c>
      <c r="D2586" s="8">
        <v>60</v>
      </c>
      <c r="E2586" s="8" t="s">
        <v>4137</v>
      </c>
    </row>
    <row r="2587" s="1" customFormat="1" spans="1:5">
      <c r="A2587" s="8">
        <v>2585</v>
      </c>
      <c r="B2587" s="8" t="s">
        <v>5073</v>
      </c>
      <c r="C2587" s="8" t="s">
        <v>5074</v>
      </c>
      <c r="D2587" s="8">
        <v>60</v>
      </c>
      <c r="E2587" s="8" t="s">
        <v>4137</v>
      </c>
    </row>
    <row r="2588" s="1" customFormat="1" spans="1:5">
      <c r="A2588" s="8">
        <v>2586</v>
      </c>
      <c r="B2588" s="8" t="s">
        <v>364</v>
      </c>
      <c r="C2588" s="8" t="s">
        <v>5075</v>
      </c>
      <c r="D2588" s="8">
        <v>60</v>
      </c>
      <c r="E2588" s="8" t="s">
        <v>4137</v>
      </c>
    </row>
    <row r="2589" s="1" customFormat="1" spans="1:5">
      <c r="A2589" s="8">
        <v>2587</v>
      </c>
      <c r="B2589" s="8" t="s">
        <v>5076</v>
      </c>
      <c r="C2589" s="8" t="s">
        <v>5077</v>
      </c>
      <c r="D2589" s="8">
        <v>60</v>
      </c>
      <c r="E2589" s="8" t="s">
        <v>4137</v>
      </c>
    </row>
    <row r="2590" s="1" customFormat="1" spans="1:5">
      <c r="A2590" s="8">
        <v>2588</v>
      </c>
      <c r="B2590" s="8" t="s">
        <v>5078</v>
      </c>
      <c r="C2590" s="8" t="s">
        <v>5079</v>
      </c>
      <c r="D2590" s="8">
        <v>60</v>
      </c>
      <c r="E2590" s="8" t="s">
        <v>4137</v>
      </c>
    </row>
    <row r="2591" s="1" customFormat="1" spans="1:5">
      <c r="A2591" s="8">
        <v>2589</v>
      </c>
      <c r="B2591" s="8" t="s">
        <v>5080</v>
      </c>
      <c r="C2591" s="8" t="s">
        <v>5081</v>
      </c>
      <c r="D2591" s="8">
        <v>60</v>
      </c>
      <c r="E2591" s="8" t="s">
        <v>4137</v>
      </c>
    </row>
    <row r="2592" s="1" customFormat="1" spans="1:5">
      <c r="A2592" s="8">
        <v>2590</v>
      </c>
      <c r="B2592" s="8" t="s">
        <v>5082</v>
      </c>
      <c r="C2592" s="8" t="s">
        <v>5083</v>
      </c>
      <c r="D2592" s="8">
        <v>60</v>
      </c>
      <c r="E2592" s="8" t="s">
        <v>4137</v>
      </c>
    </row>
    <row r="2593" s="1" customFormat="1" spans="1:5">
      <c r="A2593" s="8">
        <v>2591</v>
      </c>
      <c r="B2593" s="8" t="s">
        <v>5084</v>
      </c>
      <c r="C2593" s="8" t="s">
        <v>5085</v>
      </c>
      <c r="D2593" s="8">
        <v>60</v>
      </c>
      <c r="E2593" s="8" t="s">
        <v>4137</v>
      </c>
    </row>
    <row r="2594" s="2" customFormat="1" ht="13.5" spans="1:16383">
      <c r="A2594" s="8">
        <v>2592</v>
      </c>
      <c r="B2594" s="8" t="s">
        <v>5086</v>
      </c>
      <c r="C2594" s="8" t="s">
        <v>5087</v>
      </c>
      <c r="D2594" s="8">
        <v>60</v>
      </c>
      <c r="E2594" s="8" t="s">
        <v>4137</v>
      </c>
      <c r="XEV2594" s="1"/>
      <c r="XEW2594" s="1"/>
      <c r="XEX2594" s="1"/>
      <c r="XEY2594" s="1"/>
      <c r="XEZ2594" s="1"/>
      <c r="XFA2594" s="1"/>
      <c r="XFB2594" s="1"/>
      <c r="XFC2594" s="1"/>
    </row>
    <row r="2595" s="1" customFormat="1" spans="1:5">
      <c r="A2595" s="8">
        <v>2593</v>
      </c>
      <c r="B2595" s="8" t="s">
        <v>5088</v>
      </c>
      <c r="C2595" s="8" t="s">
        <v>5089</v>
      </c>
      <c r="D2595" s="8">
        <v>60</v>
      </c>
      <c r="E2595" s="8" t="s">
        <v>4137</v>
      </c>
    </row>
    <row r="2596" s="1" customFormat="1" spans="1:5">
      <c r="A2596" s="8">
        <v>2594</v>
      </c>
      <c r="B2596" s="8" t="s">
        <v>3684</v>
      </c>
      <c r="C2596" s="8" t="s">
        <v>5090</v>
      </c>
      <c r="D2596" s="8">
        <v>60</v>
      </c>
      <c r="E2596" s="8" t="s">
        <v>4137</v>
      </c>
    </row>
    <row r="2597" s="1" customFormat="1" spans="1:5">
      <c r="A2597" s="8">
        <v>2595</v>
      </c>
      <c r="B2597" s="8" t="s">
        <v>5091</v>
      </c>
      <c r="C2597" s="8" t="s">
        <v>4408</v>
      </c>
      <c r="D2597" s="8">
        <v>60</v>
      </c>
      <c r="E2597" s="8" t="s">
        <v>4137</v>
      </c>
    </row>
    <row r="2598" s="1" customFormat="1" spans="1:5">
      <c r="A2598" s="8">
        <v>2596</v>
      </c>
      <c r="B2598" s="8" t="s">
        <v>5092</v>
      </c>
      <c r="C2598" s="8" t="s">
        <v>5093</v>
      </c>
      <c r="D2598" s="8">
        <v>60</v>
      </c>
      <c r="E2598" s="8" t="s">
        <v>4137</v>
      </c>
    </row>
    <row r="2599" s="1" customFormat="1" spans="1:5">
      <c r="A2599" s="8">
        <v>2597</v>
      </c>
      <c r="B2599" s="8" t="s">
        <v>5094</v>
      </c>
      <c r="C2599" s="8" t="s">
        <v>5095</v>
      </c>
      <c r="D2599" s="8">
        <v>60</v>
      </c>
      <c r="E2599" s="8" t="s">
        <v>4137</v>
      </c>
    </row>
    <row r="2600" s="1" customFormat="1" spans="1:5">
      <c r="A2600" s="8">
        <v>2598</v>
      </c>
      <c r="B2600" s="8" t="s">
        <v>5096</v>
      </c>
      <c r="C2600" s="8" t="s">
        <v>5097</v>
      </c>
      <c r="D2600" s="8">
        <v>60</v>
      </c>
      <c r="E2600" s="8" t="s">
        <v>4137</v>
      </c>
    </row>
    <row r="2601" s="1" customFormat="1" spans="1:5">
      <c r="A2601" s="8">
        <v>2599</v>
      </c>
      <c r="B2601" s="8" t="s">
        <v>5098</v>
      </c>
      <c r="C2601" s="8" t="s">
        <v>5099</v>
      </c>
      <c r="D2601" s="8">
        <v>60</v>
      </c>
      <c r="E2601" s="8" t="s">
        <v>4137</v>
      </c>
    </row>
    <row r="2602" s="3" customFormat="1" ht="13.5" spans="1:16383">
      <c r="A2602" s="8">
        <v>2600</v>
      </c>
      <c r="B2602" s="8" t="s">
        <v>5100</v>
      </c>
      <c r="C2602" s="8" t="s">
        <v>5101</v>
      </c>
      <c r="D2602" s="8">
        <v>60</v>
      </c>
      <c r="E2602" s="8" t="s">
        <v>4137</v>
      </c>
      <c r="XEV2602" s="1"/>
      <c r="XEW2602" s="1"/>
      <c r="XEX2602" s="1"/>
      <c r="XEY2602" s="1"/>
      <c r="XEZ2602" s="1"/>
      <c r="XFA2602" s="1"/>
      <c r="XFB2602" s="1"/>
      <c r="XFC2602" s="1"/>
    </row>
    <row r="2603" s="3" customFormat="1" ht="13.5" spans="1:16383">
      <c r="A2603" s="8">
        <v>2601</v>
      </c>
      <c r="B2603" s="8" t="s">
        <v>5102</v>
      </c>
      <c r="C2603" s="8" t="s">
        <v>5103</v>
      </c>
      <c r="D2603" s="8">
        <v>60</v>
      </c>
      <c r="E2603" s="8" t="s">
        <v>4137</v>
      </c>
      <c r="XEV2603" s="1"/>
      <c r="XEW2603" s="1"/>
      <c r="XEX2603" s="1"/>
      <c r="XEY2603" s="1"/>
      <c r="XEZ2603" s="1"/>
      <c r="XFA2603" s="1"/>
      <c r="XFB2603" s="1"/>
      <c r="XFC2603" s="1"/>
    </row>
    <row r="2604" s="3" customFormat="1" ht="13.5" spans="1:16383">
      <c r="A2604" s="8">
        <v>2602</v>
      </c>
      <c r="B2604" s="8" t="s">
        <v>5104</v>
      </c>
      <c r="C2604" s="8" t="s">
        <v>5105</v>
      </c>
      <c r="D2604" s="8">
        <v>60</v>
      </c>
      <c r="E2604" s="8" t="s">
        <v>4137</v>
      </c>
      <c r="XEV2604" s="1"/>
      <c r="XEW2604" s="1"/>
      <c r="XEX2604" s="1"/>
      <c r="XEY2604" s="1"/>
      <c r="XEZ2604" s="1"/>
      <c r="XFA2604" s="1"/>
      <c r="XFB2604" s="1"/>
      <c r="XFC2604" s="1"/>
    </row>
    <row r="2605" s="3" customFormat="1" ht="13.5" spans="1:16383">
      <c r="A2605" s="8">
        <v>2603</v>
      </c>
      <c r="B2605" s="8" t="s">
        <v>4875</v>
      </c>
      <c r="C2605" s="8" t="s">
        <v>5106</v>
      </c>
      <c r="D2605" s="8">
        <v>60</v>
      </c>
      <c r="E2605" s="8" t="s">
        <v>4137</v>
      </c>
      <c r="XEV2605" s="1"/>
      <c r="XEW2605" s="1"/>
      <c r="XEX2605" s="1"/>
      <c r="XEY2605" s="1"/>
      <c r="XEZ2605" s="1"/>
      <c r="XFA2605" s="1"/>
      <c r="XFB2605" s="1"/>
      <c r="XFC2605" s="1"/>
    </row>
    <row r="2606" s="3" customFormat="1" ht="13.5" spans="1:16383">
      <c r="A2606" s="8">
        <v>2604</v>
      </c>
      <c r="B2606" s="8" t="s">
        <v>5107</v>
      </c>
      <c r="C2606" s="8" t="s">
        <v>5108</v>
      </c>
      <c r="D2606" s="8">
        <v>60</v>
      </c>
      <c r="E2606" s="8" t="s">
        <v>4137</v>
      </c>
      <c r="XEV2606" s="1"/>
      <c r="XEW2606" s="1"/>
      <c r="XEX2606" s="1"/>
      <c r="XEY2606" s="1"/>
      <c r="XEZ2606" s="1"/>
      <c r="XFA2606" s="1"/>
      <c r="XFB2606" s="1"/>
      <c r="XFC2606" s="1"/>
    </row>
    <row r="2607" s="3" customFormat="1" ht="13.5" spans="1:16383">
      <c r="A2607" s="8">
        <v>2605</v>
      </c>
      <c r="B2607" s="8" t="s">
        <v>4975</v>
      </c>
      <c r="C2607" s="8" t="s">
        <v>5109</v>
      </c>
      <c r="D2607" s="8">
        <v>60</v>
      </c>
      <c r="E2607" s="8" t="s">
        <v>4137</v>
      </c>
      <c r="XEV2607" s="1"/>
      <c r="XEW2607" s="1"/>
      <c r="XEX2607" s="1"/>
      <c r="XEY2607" s="1"/>
      <c r="XEZ2607" s="1"/>
      <c r="XFA2607" s="1"/>
      <c r="XFB2607" s="1"/>
      <c r="XFC2607" s="1"/>
    </row>
    <row r="2608" s="3" customFormat="1" ht="13.5" spans="1:16383">
      <c r="A2608" s="8">
        <v>2606</v>
      </c>
      <c r="B2608" s="8" t="s">
        <v>5110</v>
      </c>
      <c r="C2608" s="8" t="s">
        <v>5111</v>
      </c>
      <c r="D2608" s="8">
        <v>60</v>
      </c>
      <c r="E2608" s="8" t="s">
        <v>4137</v>
      </c>
      <c r="XEV2608" s="1"/>
      <c r="XEW2608" s="1"/>
      <c r="XEX2608" s="1"/>
      <c r="XEY2608" s="1"/>
      <c r="XEZ2608" s="1"/>
      <c r="XFA2608" s="1"/>
      <c r="XFB2608" s="1"/>
      <c r="XFC2608" s="1"/>
    </row>
    <row r="2609" s="3" customFormat="1" ht="13.5" spans="1:16383">
      <c r="A2609" s="8">
        <v>2607</v>
      </c>
      <c r="B2609" s="8" t="s">
        <v>5112</v>
      </c>
      <c r="C2609" s="8" t="s">
        <v>5113</v>
      </c>
      <c r="D2609" s="8">
        <v>60</v>
      </c>
      <c r="E2609" s="8" t="s">
        <v>4137</v>
      </c>
      <c r="XEV2609" s="1"/>
      <c r="XEW2609" s="1"/>
      <c r="XEX2609" s="1"/>
      <c r="XEY2609" s="1"/>
      <c r="XEZ2609" s="1"/>
      <c r="XFA2609" s="1"/>
      <c r="XFB2609" s="1"/>
      <c r="XFC2609" s="1"/>
    </row>
    <row r="2610" s="3" customFormat="1" ht="13.5" spans="1:16383">
      <c r="A2610" s="8">
        <v>2608</v>
      </c>
      <c r="B2610" s="8" t="s">
        <v>5114</v>
      </c>
      <c r="C2610" s="8" t="s">
        <v>5115</v>
      </c>
      <c r="D2610" s="8">
        <v>60</v>
      </c>
      <c r="E2610" s="8" t="s">
        <v>4137</v>
      </c>
      <c r="XEV2610" s="1"/>
      <c r="XEW2610" s="1"/>
      <c r="XEX2610" s="1"/>
      <c r="XEY2610" s="1"/>
      <c r="XEZ2610" s="1"/>
      <c r="XFA2610" s="1"/>
      <c r="XFB2610" s="1"/>
      <c r="XFC2610" s="1"/>
    </row>
    <row r="2611" s="2" customFormat="1" ht="13.5" spans="1:16383">
      <c r="A2611" s="8">
        <v>2609</v>
      </c>
      <c r="B2611" s="8" t="s">
        <v>5116</v>
      </c>
      <c r="C2611" s="8" t="s">
        <v>5117</v>
      </c>
      <c r="D2611" s="8">
        <v>60</v>
      </c>
      <c r="E2611" s="8" t="s">
        <v>4137</v>
      </c>
      <c r="XEV2611" s="1"/>
      <c r="XEW2611" s="1"/>
      <c r="XEX2611" s="1"/>
      <c r="XEY2611" s="1"/>
      <c r="XEZ2611" s="1"/>
      <c r="XFA2611" s="1"/>
      <c r="XFB2611" s="1"/>
      <c r="XFC2611" s="1"/>
    </row>
    <row r="2612" s="2" customFormat="1" ht="13.5" spans="1:16383">
      <c r="A2612" s="8">
        <v>2610</v>
      </c>
      <c r="B2612" s="8" t="s">
        <v>5118</v>
      </c>
      <c r="C2612" s="8" t="s">
        <v>5119</v>
      </c>
      <c r="D2612" s="8">
        <v>60</v>
      </c>
      <c r="E2612" s="8" t="s">
        <v>4137</v>
      </c>
      <c r="XEV2612" s="1"/>
      <c r="XEW2612" s="1"/>
      <c r="XEX2612" s="1"/>
      <c r="XEY2612" s="1"/>
      <c r="XEZ2612" s="1"/>
      <c r="XFA2612" s="1"/>
      <c r="XFB2612" s="1"/>
      <c r="XFC2612" s="1"/>
    </row>
    <row r="2613" s="2" customFormat="1" ht="13.5" spans="1:16383">
      <c r="A2613" s="8">
        <v>2611</v>
      </c>
      <c r="B2613" s="8" t="s">
        <v>5120</v>
      </c>
      <c r="C2613" s="8" t="s">
        <v>5121</v>
      </c>
      <c r="D2613" s="8">
        <v>60</v>
      </c>
      <c r="E2613" s="8" t="s">
        <v>4137</v>
      </c>
      <c r="XEV2613" s="1"/>
      <c r="XEW2613" s="1"/>
      <c r="XEX2613" s="1"/>
      <c r="XEY2613" s="1"/>
      <c r="XEZ2613" s="1"/>
      <c r="XFA2613" s="1"/>
      <c r="XFB2613" s="1"/>
      <c r="XFC2613" s="1"/>
    </row>
    <row r="2614" s="2" customFormat="1" ht="13.5" spans="1:16383">
      <c r="A2614" s="8">
        <v>2612</v>
      </c>
      <c r="B2614" s="8" t="s">
        <v>5122</v>
      </c>
      <c r="C2614" s="8" t="s">
        <v>5123</v>
      </c>
      <c r="D2614" s="8">
        <v>60</v>
      </c>
      <c r="E2614" s="8" t="s">
        <v>4137</v>
      </c>
      <c r="XEV2614" s="1"/>
      <c r="XEW2614" s="1"/>
      <c r="XEX2614" s="1"/>
      <c r="XEY2614" s="1"/>
      <c r="XEZ2614" s="1"/>
      <c r="XFA2614" s="1"/>
      <c r="XFB2614" s="1"/>
      <c r="XFC2614" s="1"/>
    </row>
    <row r="2615" s="2" customFormat="1" ht="13.5" spans="1:16383">
      <c r="A2615" s="8">
        <v>2613</v>
      </c>
      <c r="B2615" s="8" t="s">
        <v>5124</v>
      </c>
      <c r="C2615" s="8" t="s">
        <v>5125</v>
      </c>
      <c r="D2615" s="8">
        <v>60</v>
      </c>
      <c r="E2615" s="8" t="s">
        <v>4137</v>
      </c>
      <c r="XEV2615" s="1"/>
      <c r="XEW2615" s="1"/>
      <c r="XEX2615" s="1"/>
      <c r="XEY2615" s="1"/>
      <c r="XEZ2615" s="1"/>
      <c r="XFA2615" s="1"/>
      <c r="XFB2615" s="1"/>
      <c r="XFC2615" s="1"/>
    </row>
    <row r="2616" s="2" customFormat="1" ht="13.5" spans="1:16383">
      <c r="A2616" s="8">
        <v>2614</v>
      </c>
      <c r="B2616" s="8" t="s">
        <v>5126</v>
      </c>
      <c r="C2616" s="8" t="s">
        <v>5127</v>
      </c>
      <c r="D2616" s="8">
        <v>60</v>
      </c>
      <c r="E2616" s="8" t="s">
        <v>4137</v>
      </c>
      <c r="XEV2616" s="1"/>
      <c r="XEW2616" s="1"/>
      <c r="XEX2616" s="1"/>
      <c r="XEY2616" s="1"/>
      <c r="XEZ2616" s="1"/>
      <c r="XFA2616" s="1"/>
      <c r="XFB2616" s="1"/>
      <c r="XFC2616" s="1"/>
    </row>
    <row r="2617" s="2" customFormat="1" ht="13.5" spans="1:16383">
      <c r="A2617" s="8">
        <v>2615</v>
      </c>
      <c r="B2617" s="8" t="s">
        <v>665</v>
      </c>
      <c r="C2617" s="8" t="s">
        <v>5128</v>
      </c>
      <c r="D2617" s="8">
        <v>60</v>
      </c>
      <c r="E2617" s="8" t="s">
        <v>4137</v>
      </c>
      <c r="XEV2617" s="1"/>
      <c r="XEW2617" s="1"/>
      <c r="XEX2617" s="1"/>
      <c r="XEY2617" s="1"/>
      <c r="XEZ2617" s="1"/>
      <c r="XFA2617" s="1"/>
      <c r="XFB2617" s="1"/>
      <c r="XFC2617" s="1"/>
    </row>
    <row r="2618" s="2" customFormat="1" ht="13.5" spans="1:16383">
      <c r="A2618" s="8">
        <v>2616</v>
      </c>
      <c r="B2618" s="8" t="s">
        <v>5129</v>
      </c>
      <c r="C2618" s="8" t="s">
        <v>5130</v>
      </c>
      <c r="D2618" s="8">
        <v>60</v>
      </c>
      <c r="E2618" s="8" t="s">
        <v>4137</v>
      </c>
      <c r="XEV2618" s="1"/>
      <c r="XEW2618" s="1"/>
      <c r="XEX2618" s="1"/>
      <c r="XEY2618" s="1"/>
      <c r="XEZ2618" s="1"/>
      <c r="XFA2618" s="1"/>
      <c r="XFB2618" s="1"/>
      <c r="XFC2618" s="1"/>
    </row>
    <row r="2619" s="2" customFormat="1" ht="13.5" spans="1:16383">
      <c r="A2619" s="8">
        <v>2617</v>
      </c>
      <c r="B2619" s="8" t="s">
        <v>5131</v>
      </c>
      <c r="C2619" s="8" t="s">
        <v>5132</v>
      </c>
      <c r="D2619" s="8">
        <v>60</v>
      </c>
      <c r="E2619" s="8" t="s">
        <v>4137</v>
      </c>
      <c r="XEV2619" s="1"/>
      <c r="XEW2619" s="1"/>
      <c r="XEX2619" s="1"/>
      <c r="XEY2619" s="1"/>
      <c r="XEZ2619" s="1"/>
      <c r="XFA2619" s="1"/>
      <c r="XFB2619" s="1"/>
      <c r="XFC2619" s="1"/>
    </row>
    <row r="2620" s="2" customFormat="1" ht="13.5" spans="1:16383">
      <c r="A2620" s="8">
        <v>2618</v>
      </c>
      <c r="B2620" s="8" t="s">
        <v>5133</v>
      </c>
      <c r="C2620" s="8" t="s">
        <v>5134</v>
      </c>
      <c r="D2620" s="8">
        <v>60</v>
      </c>
      <c r="E2620" s="8" t="s">
        <v>4137</v>
      </c>
      <c r="XEV2620" s="1"/>
      <c r="XEW2620" s="1"/>
      <c r="XEX2620" s="1"/>
      <c r="XEY2620" s="1"/>
      <c r="XEZ2620" s="1"/>
      <c r="XFA2620" s="1"/>
      <c r="XFB2620" s="1"/>
      <c r="XFC2620" s="1"/>
    </row>
    <row r="2621" s="2" customFormat="1" ht="13.5" spans="1:16383">
      <c r="A2621" s="8">
        <v>2619</v>
      </c>
      <c r="B2621" s="8" t="s">
        <v>5135</v>
      </c>
      <c r="C2621" s="8" t="s">
        <v>5136</v>
      </c>
      <c r="D2621" s="8">
        <v>60</v>
      </c>
      <c r="E2621" s="8" t="s">
        <v>4137</v>
      </c>
      <c r="XEV2621" s="1"/>
      <c r="XEW2621" s="1"/>
      <c r="XEX2621" s="1"/>
      <c r="XEY2621" s="1"/>
      <c r="XEZ2621" s="1"/>
      <c r="XFA2621" s="1"/>
      <c r="XFB2621" s="1"/>
      <c r="XFC2621" s="1"/>
    </row>
    <row r="2622" s="1" customFormat="1" spans="1:5">
      <c r="A2622" s="8">
        <v>2620</v>
      </c>
      <c r="B2622" s="8" t="s">
        <v>5137</v>
      </c>
      <c r="C2622" s="8" t="s">
        <v>5138</v>
      </c>
      <c r="D2622" s="8">
        <v>60</v>
      </c>
      <c r="E2622" s="8" t="s">
        <v>4137</v>
      </c>
    </row>
    <row r="2623" s="2" customFormat="1" ht="13.5" spans="1:16383">
      <c r="A2623" s="8">
        <v>2621</v>
      </c>
      <c r="B2623" s="8" t="s">
        <v>5139</v>
      </c>
      <c r="C2623" s="8" t="s">
        <v>5140</v>
      </c>
      <c r="D2623" s="8">
        <v>60</v>
      </c>
      <c r="E2623" s="8" t="s">
        <v>4137</v>
      </c>
      <c r="XEV2623" s="1"/>
      <c r="XEW2623" s="1"/>
      <c r="XEX2623" s="1"/>
      <c r="XEY2623" s="1"/>
      <c r="XEZ2623" s="1"/>
      <c r="XFA2623" s="1"/>
      <c r="XFB2623" s="1"/>
      <c r="XFC2623" s="1"/>
    </row>
    <row r="2624" s="2" customFormat="1" ht="13.5" spans="1:16383">
      <c r="A2624" s="8">
        <v>2622</v>
      </c>
      <c r="B2624" s="8" t="s">
        <v>210</v>
      </c>
      <c r="C2624" s="8" t="s">
        <v>5141</v>
      </c>
      <c r="D2624" s="8">
        <v>60</v>
      </c>
      <c r="E2624" s="8" t="s">
        <v>4137</v>
      </c>
      <c r="XEV2624" s="1"/>
      <c r="XEW2624" s="1"/>
      <c r="XEX2624" s="1"/>
      <c r="XEY2624" s="1"/>
      <c r="XEZ2624" s="1"/>
      <c r="XFA2624" s="1"/>
      <c r="XFB2624" s="1"/>
      <c r="XFC2624" s="1"/>
    </row>
    <row r="2625" s="2" customFormat="1" ht="13.5" spans="1:16383">
      <c r="A2625" s="8">
        <v>2623</v>
      </c>
      <c r="B2625" s="8" t="s">
        <v>5142</v>
      </c>
      <c r="C2625" s="8" t="s">
        <v>5143</v>
      </c>
      <c r="D2625" s="8">
        <v>60</v>
      </c>
      <c r="E2625" s="8" t="s">
        <v>4137</v>
      </c>
      <c r="XEV2625" s="1"/>
      <c r="XEW2625" s="1"/>
      <c r="XEX2625" s="1"/>
      <c r="XEY2625" s="1"/>
      <c r="XEZ2625" s="1"/>
      <c r="XFA2625" s="1"/>
      <c r="XFB2625" s="1"/>
      <c r="XFC2625" s="1"/>
    </row>
    <row r="2626" s="2" customFormat="1" ht="13.5" spans="1:16383">
      <c r="A2626" s="8">
        <v>2624</v>
      </c>
      <c r="B2626" s="8" t="s">
        <v>5084</v>
      </c>
      <c r="C2626" s="8" t="s">
        <v>5144</v>
      </c>
      <c r="D2626" s="8">
        <v>60</v>
      </c>
      <c r="E2626" s="8" t="s">
        <v>4137</v>
      </c>
      <c r="XEV2626" s="1"/>
      <c r="XEW2626" s="1"/>
      <c r="XEX2626" s="1"/>
      <c r="XEY2626" s="1"/>
      <c r="XEZ2626" s="1"/>
      <c r="XFA2626" s="1"/>
      <c r="XFB2626" s="1"/>
      <c r="XFC2626" s="1"/>
    </row>
    <row r="2627" s="2" customFormat="1" ht="13.5" spans="1:16383">
      <c r="A2627" s="8">
        <v>2625</v>
      </c>
      <c r="B2627" s="8" t="s">
        <v>5145</v>
      </c>
      <c r="C2627" s="8" t="s">
        <v>5146</v>
      </c>
      <c r="D2627" s="8">
        <v>60</v>
      </c>
      <c r="E2627" s="8" t="s">
        <v>4137</v>
      </c>
      <c r="XEV2627" s="1"/>
      <c r="XEW2627" s="1"/>
      <c r="XEX2627" s="1"/>
      <c r="XEY2627" s="1"/>
      <c r="XEZ2627" s="1"/>
      <c r="XFA2627" s="1"/>
      <c r="XFB2627" s="1"/>
      <c r="XFC2627" s="1"/>
    </row>
    <row r="2628" s="2" customFormat="1" ht="13.5" spans="1:16383">
      <c r="A2628" s="8">
        <v>2626</v>
      </c>
      <c r="B2628" s="8" t="s">
        <v>5147</v>
      </c>
      <c r="C2628" s="8" t="s">
        <v>5148</v>
      </c>
      <c r="D2628" s="8">
        <v>60</v>
      </c>
      <c r="E2628" s="8" t="s">
        <v>4137</v>
      </c>
      <c r="XEV2628" s="1"/>
      <c r="XEW2628" s="1"/>
      <c r="XEX2628" s="1"/>
      <c r="XEY2628" s="1"/>
      <c r="XEZ2628" s="1"/>
      <c r="XFA2628" s="1"/>
      <c r="XFB2628" s="1"/>
      <c r="XFC2628" s="1"/>
    </row>
    <row r="2629" s="2" customFormat="1" ht="13.5" spans="1:16383">
      <c r="A2629" s="8">
        <v>2627</v>
      </c>
      <c r="B2629" s="8" t="s">
        <v>5149</v>
      </c>
      <c r="C2629" s="8" t="s">
        <v>5150</v>
      </c>
      <c r="D2629" s="8">
        <v>60</v>
      </c>
      <c r="E2629" s="8" t="s">
        <v>4137</v>
      </c>
      <c r="XEV2629" s="1"/>
      <c r="XEW2629" s="1"/>
      <c r="XEX2629" s="1"/>
      <c r="XEY2629" s="1"/>
      <c r="XEZ2629" s="1"/>
      <c r="XFA2629" s="1"/>
      <c r="XFB2629" s="1"/>
      <c r="XFC2629" s="1"/>
    </row>
    <row r="2630" s="2" customFormat="1" ht="13.5" spans="1:16383">
      <c r="A2630" s="8">
        <v>2628</v>
      </c>
      <c r="B2630" s="8" t="s">
        <v>5151</v>
      </c>
      <c r="C2630" s="8" t="s">
        <v>5152</v>
      </c>
      <c r="D2630" s="8">
        <v>60</v>
      </c>
      <c r="E2630" s="8" t="s">
        <v>4137</v>
      </c>
      <c r="XEV2630" s="1"/>
      <c r="XEW2630" s="1"/>
      <c r="XEX2630" s="1"/>
      <c r="XEY2630" s="1"/>
      <c r="XEZ2630" s="1"/>
      <c r="XFA2630" s="1"/>
      <c r="XFB2630" s="1"/>
      <c r="XFC2630" s="1"/>
    </row>
    <row r="2631" s="2" customFormat="1" ht="13.5" spans="1:16383">
      <c r="A2631" s="8">
        <v>2629</v>
      </c>
      <c r="B2631" s="8" t="s">
        <v>5153</v>
      </c>
      <c r="C2631" s="8" t="s">
        <v>5154</v>
      </c>
      <c r="D2631" s="8">
        <v>60</v>
      </c>
      <c r="E2631" s="8" t="s">
        <v>4137</v>
      </c>
      <c r="XEV2631" s="1"/>
      <c r="XEW2631" s="1"/>
      <c r="XEX2631" s="1"/>
      <c r="XEY2631" s="1"/>
      <c r="XEZ2631" s="1"/>
      <c r="XFA2631" s="1"/>
      <c r="XFB2631" s="1"/>
      <c r="XFC2631" s="1"/>
    </row>
    <row r="2632" s="2" customFormat="1" ht="13.5" spans="1:16383">
      <c r="A2632" s="8">
        <v>2630</v>
      </c>
      <c r="B2632" s="8" t="s">
        <v>5155</v>
      </c>
      <c r="C2632" s="8" t="s">
        <v>5156</v>
      </c>
      <c r="D2632" s="8">
        <v>60</v>
      </c>
      <c r="E2632" s="8" t="s">
        <v>4137</v>
      </c>
      <c r="XEV2632" s="1"/>
      <c r="XEW2632" s="1"/>
      <c r="XEX2632" s="1"/>
      <c r="XEY2632" s="1"/>
      <c r="XEZ2632" s="1"/>
      <c r="XFA2632" s="1"/>
      <c r="XFB2632" s="1"/>
      <c r="XFC2632" s="1"/>
    </row>
    <row r="2633" s="2" customFormat="1" ht="13.5" spans="1:16383">
      <c r="A2633" s="8">
        <v>2631</v>
      </c>
      <c r="B2633" s="8" t="s">
        <v>5157</v>
      </c>
      <c r="C2633" s="8" t="s">
        <v>5158</v>
      </c>
      <c r="D2633" s="8">
        <v>60</v>
      </c>
      <c r="E2633" s="8" t="s">
        <v>4137</v>
      </c>
      <c r="XEV2633" s="1"/>
      <c r="XEW2633" s="1"/>
      <c r="XEX2633" s="1"/>
      <c r="XEY2633" s="1"/>
      <c r="XEZ2633" s="1"/>
      <c r="XFA2633" s="1"/>
      <c r="XFB2633" s="1"/>
      <c r="XFC2633" s="1"/>
    </row>
    <row r="2634" s="2" customFormat="1" ht="13.5" spans="1:16383">
      <c r="A2634" s="8">
        <v>2632</v>
      </c>
      <c r="B2634" s="8" t="s">
        <v>5159</v>
      </c>
      <c r="C2634" s="8" t="s">
        <v>5160</v>
      </c>
      <c r="D2634" s="8">
        <v>60</v>
      </c>
      <c r="E2634" s="8" t="s">
        <v>4137</v>
      </c>
      <c r="XEV2634" s="1"/>
      <c r="XEW2634" s="1"/>
      <c r="XEX2634" s="1"/>
      <c r="XEY2634" s="1"/>
      <c r="XEZ2634" s="1"/>
      <c r="XFA2634" s="1"/>
      <c r="XFB2634" s="1"/>
      <c r="XFC2634" s="1"/>
    </row>
    <row r="2635" s="1" customFormat="1" spans="1:5">
      <c r="A2635" s="8">
        <v>2633</v>
      </c>
      <c r="B2635" s="8" t="s">
        <v>4973</v>
      </c>
      <c r="C2635" s="8" t="s">
        <v>5161</v>
      </c>
      <c r="D2635" s="8">
        <v>60</v>
      </c>
      <c r="E2635" s="8" t="s">
        <v>4137</v>
      </c>
    </row>
    <row r="2636" s="1" customFormat="1" spans="1:5">
      <c r="A2636" s="8">
        <v>2634</v>
      </c>
      <c r="B2636" s="8" t="s">
        <v>5162</v>
      </c>
      <c r="C2636" s="8" t="s">
        <v>5163</v>
      </c>
      <c r="D2636" s="8">
        <v>60</v>
      </c>
      <c r="E2636" s="8" t="s">
        <v>4137</v>
      </c>
    </row>
    <row r="2637" s="1" customFormat="1" spans="1:5">
      <c r="A2637" s="8">
        <v>2635</v>
      </c>
      <c r="B2637" s="8" t="s">
        <v>5164</v>
      </c>
      <c r="C2637" s="8" t="s">
        <v>5165</v>
      </c>
      <c r="D2637" s="8">
        <v>60</v>
      </c>
      <c r="E2637" s="8" t="s">
        <v>4137</v>
      </c>
    </row>
    <row r="2638" s="1" customFormat="1" spans="1:5">
      <c r="A2638" s="8">
        <v>2636</v>
      </c>
      <c r="B2638" s="8" t="s">
        <v>5166</v>
      </c>
      <c r="C2638" s="8" t="s">
        <v>5167</v>
      </c>
      <c r="D2638" s="8">
        <v>60</v>
      </c>
      <c r="E2638" s="8" t="s">
        <v>4137</v>
      </c>
    </row>
    <row r="2639" s="1" customFormat="1" spans="1:5">
      <c r="A2639" s="8">
        <v>2637</v>
      </c>
      <c r="B2639" s="8" t="s">
        <v>5168</v>
      </c>
      <c r="C2639" s="8" t="s">
        <v>5169</v>
      </c>
      <c r="D2639" s="8">
        <v>60</v>
      </c>
      <c r="E2639" s="8" t="s">
        <v>4137</v>
      </c>
    </row>
    <row r="2640" s="1" customFormat="1" spans="1:5">
      <c r="A2640" s="8">
        <v>2638</v>
      </c>
      <c r="B2640" s="8" t="s">
        <v>5170</v>
      </c>
      <c r="C2640" s="8" t="s">
        <v>5171</v>
      </c>
      <c r="D2640" s="8">
        <v>60</v>
      </c>
      <c r="E2640" s="8" t="s">
        <v>4137</v>
      </c>
    </row>
    <row r="2641" s="2" customFormat="1" ht="13.5" spans="1:16383">
      <c r="A2641" s="8">
        <v>2639</v>
      </c>
      <c r="B2641" s="8" t="s">
        <v>5172</v>
      </c>
      <c r="C2641" s="8" t="s">
        <v>5173</v>
      </c>
      <c r="D2641" s="8">
        <v>60</v>
      </c>
      <c r="E2641" s="8" t="s">
        <v>4137</v>
      </c>
      <c r="XEV2641" s="1"/>
      <c r="XEW2641" s="1"/>
      <c r="XEX2641" s="1"/>
      <c r="XEY2641" s="1"/>
      <c r="XEZ2641" s="1"/>
      <c r="XFA2641" s="1"/>
      <c r="XFB2641" s="1"/>
      <c r="XFC2641" s="1"/>
    </row>
    <row r="2642" s="2" customFormat="1" ht="13.5" spans="1:16383">
      <c r="A2642" s="8">
        <v>2640</v>
      </c>
      <c r="B2642" s="8" t="s">
        <v>5174</v>
      </c>
      <c r="C2642" s="8" t="s">
        <v>5175</v>
      </c>
      <c r="D2642" s="8">
        <v>60</v>
      </c>
      <c r="E2642" s="8" t="s">
        <v>4137</v>
      </c>
      <c r="XEV2642" s="1"/>
      <c r="XEW2642" s="1"/>
      <c r="XEX2642" s="1"/>
      <c r="XEY2642" s="1"/>
      <c r="XEZ2642" s="1"/>
      <c r="XFA2642" s="1"/>
      <c r="XFB2642" s="1"/>
      <c r="XFC2642" s="1"/>
    </row>
    <row r="2643" s="2" customFormat="1" ht="13.5" spans="1:16383">
      <c r="A2643" s="8">
        <v>2641</v>
      </c>
      <c r="B2643" s="8" t="s">
        <v>5176</v>
      </c>
      <c r="C2643" s="8" t="s">
        <v>5177</v>
      </c>
      <c r="D2643" s="8">
        <v>60</v>
      </c>
      <c r="E2643" s="8" t="s">
        <v>4137</v>
      </c>
      <c r="XEV2643" s="1"/>
      <c r="XEW2643" s="1"/>
      <c r="XEX2643" s="1"/>
      <c r="XEY2643" s="1"/>
      <c r="XEZ2643" s="1"/>
      <c r="XFA2643" s="1"/>
      <c r="XFB2643" s="1"/>
      <c r="XFC2643" s="1"/>
    </row>
    <row r="2644" s="1" customFormat="1" spans="1:5">
      <c r="A2644" s="8">
        <v>2642</v>
      </c>
      <c r="B2644" s="8" t="s">
        <v>5178</v>
      </c>
      <c r="C2644" s="8" t="s">
        <v>5179</v>
      </c>
      <c r="D2644" s="8">
        <v>60</v>
      </c>
      <c r="E2644" s="8" t="s">
        <v>4137</v>
      </c>
    </row>
    <row r="2645" s="3" customFormat="1" ht="13.5" spans="1:16383">
      <c r="A2645" s="8">
        <v>2643</v>
      </c>
      <c r="B2645" s="8" t="s">
        <v>5180</v>
      </c>
      <c r="C2645" s="8" t="s">
        <v>5181</v>
      </c>
      <c r="D2645" s="8">
        <v>60</v>
      </c>
      <c r="E2645" s="8" t="s">
        <v>4137</v>
      </c>
      <c r="XEV2645" s="1"/>
      <c r="XEW2645" s="1"/>
      <c r="XEX2645" s="1"/>
      <c r="XEY2645" s="1"/>
      <c r="XEZ2645" s="1"/>
      <c r="XFA2645" s="1"/>
      <c r="XFB2645" s="1"/>
      <c r="XFC2645" s="1"/>
    </row>
    <row r="2646" s="3" customFormat="1" ht="13.5" spans="1:16383">
      <c r="A2646" s="8">
        <v>2644</v>
      </c>
      <c r="B2646" s="8" t="s">
        <v>5182</v>
      </c>
      <c r="C2646" s="8" t="s">
        <v>5183</v>
      </c>
      <c r="D2646" s="8">
        <v>60</v>
      </c>
      <c r="E2646" s="8" t="s">
        <v>4137</v>
      </c>
      <c r="XEV2646" s="1"/>
      <c r="XEW2646" s="1"/>
      <c r="XEX2646" s="1"/>
      <c r="XEY2646" s="1"/>
      <c r="XEZ2646" s="1"/>
      <c r="XFA2646" s="1"/>
      <c r="XFB2646" s="1"/>
      <c r="XFC2646" s="1"/>
    </row>
    <row r="2647" s="1" customFormat="1" spans="1:5">
      <c r="A2647" s="8">
        <v>2645</v>
      </c>
      <c r="B2647" s="8" t="s">
        <v>5184</v>
      </c>
      <c r="C2647" s="8" t="s">
        <v>5185</v>
      </c>
      <c r="D2647" s="8">
        <v>60</v>
      </c>
      <c r="E2647" s="8" t="s">
        <v>4137</v>
      </c>
    </row>
    <row r="2648" s="1" customFormat="1" spans="1:5">
      <c r="A2648" s="8">
        <v>2646</v>
      </c>
      <c r="B2648" s="8" t="s">
        <v>5186</v>
      </c>
      <c r="C2648" s="8" t="s">
        <v>285</v>
      </c>
      <c r="D2648" s="8">
        <v>60</v>
      </c>
      <c r="E2648" s="8" t="s">
        <v>4137</v>
      </c>
    </row>
    <row r="2649" s="3" customFormat="1" ht="13.5" spans="1:16383">
      <c r="A2649" s="8">
        <v>2647</v>
      </c>
      <c r="B2649" s="8" t="s">
        <v>5187</v>
      </c>
      <c r="C2649" s="8" t="s">
        <v>5188</v>
      </c>
      <c r="D2649" s="8">
        <v>60</v>
      </c>
      <c r="E2649" s="8" t="s">
        <v>4137</v>
      </c>
      <c r="XEV2649" s="1"/>
      <c r="XEW2649" s="1"/>
      <c r="XEX2649" s="1"/>
      <c r="XEY2649" s="1"/>
      <c r="XEZ2649" s="1"/>
      <c r="XFA2649" s="1"/>
      <c r="XFB2649" s="1"/>
      <c r="XFC2649" s="1"/>
    </row>
    <row r="2650" s="1" customFormat="1" spans="1:5">
      <c r="A2650" s="8">
        <v>2648</v>
      </c>
      <c r="B2650" s="8" t="s">
        <v>5189</v>
      </c>
      <c r="C2650" s="8" t="s">
        <v>5190</v>
      </c>
      <c r="D2650" s="8">
        <v>60</v>
      </c>
      <c r="E2650" s="8" t="s">
        <v>4137</v>
      </c>
    </row>
    <row r="2651" s="1" customFormat="1" spans="1:5">
      <c r="A2651" s="8">
        <v>2649</v>
      </c>
      <c r="B2651" s="8" t="s">
        <v>5191</v>
      </c>
      <c r="C2651" s="8" t="s">
        <v>5192</v>
      </c>
      <c r="D2651" s="8">
        <v>60</v>
      </c>
      <c r="E2651" s="8" t="s">
        <v>4137</v>
      </c>
    </row>
    <row r="2652" s="1" customFormat="1" spans="1:5">
      <c r="A2652" s="8">
        <v>2650</v>
      </c>
      <c r="B2652" s="8" t="s">
        <v>5193</v>
      </c>
      <c r="C2652" s="8" t="s">
        <v>5194</v>
      </c>
      <c r="D2652" s="8">
        <v>60</v>
      </c>
      <c r="E2652" s="8" t="s">
        <v>4137</v>
      </c>
    </row>
    <row r="2653" s="1" customFormat="1" spans="1:5">
      <c r="A2653" s="8">
        <v>2651</v>
      </c>
      <c r="B2653" s="8" t="s">
        <v>5195</v>
      </c>
      <c r="C2653" s="8" t="s">
        <v>5196</v>
      </c>
      <c r="D2653" s="8">
        <v>60</v>
      </c>
      <c r="E2653" s="8" t="s">
        <v>4137</v>
      </c>
    </row>
    <row r="2654" s="2" customFormat="1" ht="13.5" spans="1:16383">
      <c r="A2654" s="8">
        <v>2652</v>
      </c>
      <c r="B2654" s="8" t="s">
        <v>5197</v>
      </c>
      <c r="C2654" s="8" t="s">
        <v>5198</v>
      </c>
      <c r="D2654" s="8">
        <v>60</v>
      </c>
      <c r="E2654" s="8" t="s">
        <v>4137</v>
      </c>
      <c r="XEV2654" s="1"/>
      <c r="XEW2654" s="1"/>
      <c r="XEX2654" s="1"/>
      <c r="XEY2654" s="1"/>
      <c r="XEZ2654" s="1"/>
      <c r="XFA2654" s="1"/>
      <c r="XFB2654" s="1"/>
      <c r="XFC2654" s="1"/>
    </row>
    <row r="2655" s="2" customFormat="1" ht="13.5" spans="1:16383">
      <c r="A2655" s="8">
        <v>2653</v>
      </c>
      <c r="B2655" s="8" t="s">
        <v>5199</v>
      </c>
      <c r="C2655" s="8" t="s">
        <v>5200</v>
      </c>
      <c r="D2655" s="8">
        <v>60</v>
      </c>
      <c r="E2655" s="8" t="s">
        <v>4137</v>
      </c>
      <c r="XEV2655" s="1"/>
      <c r="XEW2655" s="1"/>
      <c r="XEX2655" s="1"/>
      <c r="XEY2655" s="1"/>
      <c r="XEZ2655" s="1"/>
      <c r="XFA2655" s="1"/>
      <c r="XFB2655" s="1"/>
      <c r="XFC2655" s="1"/>
    </row>
    <row r="2656" s="1" customFormat="1" spans="1:5">
      <c r="A2656" s="8">
        <v>2654</v>
      </c>
      <c r="B2656" s="8" t="s">
        <v>5201</v>
      </c>
      <c r="C2656" s="8" t="s">
        <v>5202</v>
      </c>
      <c r="D2656" s="8">
        <v>60</v>
      </c>
      <c r="E2656" s="8" t="s">
        <v>4137</v>
      </c>
    </row>
    <row r="2657" s="1" customFormat="1" spans="1:5">
      <c r="A2657" s="8">
        <v>2655</v>
      </c>
      <c r="B2657" s="8" t="s">
        <v>5203</v>
      </c>
      <c r="C2657" s="8" t="s">
        <v>5204</v>
      </c>
      <c r="D2657" s="8">
        <v>60</v>
      </c>
      <c r="E2657" s="8" t="s">
        <v>4137</v>
      </c>
    </row>
    <row r="2658" s="2" customFormat="1" ht="13.5" spans="1:16383">
      <c r="A2658" s="8">
        <v>2656</v>
      </c>
      <c r="B2658" s="8" t="s">
        <v>5205</v>
      </c>
      <c r="C2658" s="8" t="s">
        <v>5206</v>
      </c>
      <c r="D2658" s="8">
        <v>60</v>
      </c>
      <c r="E2658" s="8" t="s">
        <v>4137</v>
      </c>
      <c r="XEV2658" s="1"/>
      <c r="XEW2658" s="1"/>
      <c r="XEX2658" s="1"/>
      <c r="XEY2658" s="1"/>
      <c r="XEZ2658" s="1"/>
      <c r="XFA2658" s="1"/>
      <c r="XFB2658" s="1"/>
      <c r="XFC2658" s="1"/>
    </row>
    <row r="2659" s="1" customFormat="1" spans="1:5">
      <c r="A2659" s="8">
        <v>2657</v>
      </c>
      <c r="B2659" s="8" t="s">
        <v>5207</v>
      </c>
      <c r="C2659" s="8" t="s">
        <v>5208</v>
      </c>
      <c r="D2659" s="8">
        <v>60</v>
      </c>
      <c r="E2659" s="8" t="s">
        <v>4137</v>
      </c>
    </row>
    <row r="2660" s="1" customFormat="1" spans="1:5">
      <c r="A2660" s="8">
        <v>2658</v>
      </c>
      <c r="B2660" s="8" t="s">
        <v>5209</v>
      </c>
      <c r="C2660" s="8" t="s">
        <v>5210</v>
      </c>
      <c r="D2660" s="8">
        <v>60</v>
      </c>
      <c r="E2660" s="8" t="s">
        <v>4137</v>
      </c>
    </row>
    <row r="2661" s="1" customFormat="1" spans="1:5">
      <c r="A2661" s="8">
        <v>2659</v>
      </c>
      <c r="B2661" s="8" t="s">
        <v>5211</v>
      </c>
      <c r="C2661" s="8" t="s">
        <v>5212</v>
      </c>
      <c r="D2661" s="8">
        <v>60</v>
      </c>
      <c r="E2661" s="8" t="s">
        <v>4137</v>
      </c>
    </row>
    <row r="2662" s="1" customFormat="1" spans="1:5">
      <c r="A2662" s="8">
        <v>2660</v>
      </c>
      <c r="B2662" s="8" t="s">
        <v>5213</v>
      </c>
      <c r="C2662" s="8" t="s">
        <v>5214</v>
      </c>
      <c r="D2662" s="8">
        <v>60</v>
      </c>
      <c r="E2662" s="8" t="s">
        <v>4137</v>
      </c>
    </row>
    <row r="2663" s="1" customFormat="1" spans="1:5">
      <c r="A2663" s="8">
        <v>2661</v>
      </c>
      <c r="B2663" s="8" t="s">
        <v>5215</v>
      </c>
      <c r="C2663" s="8" t="s">
        <v>5216</v>
      </c>
      <c r="D2663" s="8">
        <v>60</v>
      </c>
      <c r="E2663" s="8" t="s">
        <v>4137</v>
      </c>
    </row>
    <row r="2664" s="1" customFormat="1" spans="1:5">
      <c r="A2664" s="8">
        <v>2662</v>
      </c>
      <c r="B2664" s="8" t="s">
        <v>5164</v>
      </c>
      <c r="C2664" s="8" t="s">
        <v>5217</v>
      </c>
      <c r="D2664" s="8">
        <v>60</v>
      </c>
      <c r="E2664" s="8" t="s">
        <v>4137</v>
      </c>
    </row>
    <row r="2665" s="1" customFormat="1" spans="1:5">
      <c r="A2665" s="8">
        <v>2663</v>
      </c>
      <c r="B2665" s="8" t="s">
        <v>5218</v>
      </c>
      <c r="C2665" s="8" t="s">
        <v>5219</v>
      </c>
      <c r="D2665" s="8">
        <v>60</v>
      </c>
      <c r="E2665" s="8" t="s">
        <v>4137</v>
      </c>
    </row>
    <row r="2666" s="1" customFormat="1" spans="1:5">
      <c r="A2666" s="8">
        <v>2664</v>
      </c>
      <c r="B2666" s="8" t="s">
        <v>5220</v>
      </c>
      <c r="C2666" s="8" t="s">
        <v>5221</v>
      </c>
      <c r="D2666" s="8">
        <v>60</v>
      </c>
      <c r="E2666" s="8" t="s">
        <v>4137</v>
      </c>
    </row>
    <row r="2667" s="1" customFormat="1" spans="1:5">
      <c r="A2667" s="8">
        <v>2665</v>
      </c>
      <c r="B2667" s="8" t="s">
        <v>5222</v>
      </c>
      <c r="C2667" s="8" t="s">
        <v>5223</v>
      </c>
      <c r="D2667" s="8">
        <v>60</v>
      </c>
      <c r="E2667" s="8" t="s">
        <v>4137</v>
      </c>
    </row>
    <row r="2668" s="1" customFormat="1" spans="1:5">
      <c r="A2668" s="8">
        <v>2666</v>
      </c>
      <c r="B2668" s="8" t="s">
        <v>5224</v>
      </c>
      <c r="C2668" s="8" t="s">
        <v>5225</v>
      </c>
      <c r="D2668" s="8">
        <v>60</v>
      </c>
      <c r="E2668" s="8" t="s">
        <v>4137</v>
      </c>
    </row>
    <row r="2669" s="3" customFormat="1" ht="13.5" spans="1:16383">
      <c r="A2669" s="8">
        <v>2667</v>
      </c>
      <c r="B2669" s="8" t="s">
        <v>5226</v>
      </c>
      <c r="C2669" s="8" t="s">
        <v>5227</v>
      </c>
      <c r="D2669" s="8">
        <v>60</v>
      </c>
      <c r="E2669" s="8" t="s">
        <v>4137</v>
      </c>
      <c r="XEV2669" s="1"/>
      <c r="XEW2669" s="1"/>
      <c r="XEX2669" s="1"/>
      <c r="XEY2669" s="1"/>
      <c r="XEZ2669" s="1"/>
      <c r="XFA2669" s="1"/>
      <c r="XFB2669" s="1"/>
      <c r="XFC2669" s="1"/>
    </row>
    <row r="2670" s="3" customFormat="1" ht="13.5" spans="1:16383">
      <c r="A2670" s="8">
        <v>2668</v>
      </c>
      <c r="B2670" s="8" t="s">
        <v>5228</v>
      </c>
      <c r="C2670" s="8" t="s">
        <v>5229</v>
      </c>
      <c r="D2670" s="8">
        <v>60</v>
      </c>
      <c r="E2670" s="8" t="s">
        <v>4137</v>
      </c>
      <c r="XEV2670" s="1"/>
      <c r="XEW2670" s="1"/>
      <c r="XEX2670" s="1"/>
      <c r="XEY2670" s="1"/>
      <c r="XEZ2670" s="1"/>
      <c r="XFA2670" s="1"/>
      <c r="XFB2670" s="1"/>
      <c r="XFC2670" s="1"/>
    </row>
    <row r="2671" s="3" customFormat="1" ht="13.5" spans="1:16383">
      <c r="A2671" s="8">
        <v>2669</v>
      </c>
      <c r="B2671" s="8" t="s">
        <v>5230</v>
      </c>
      <c r="C2671" s="8" t="s">
        <v>5231</v>
      </c>
      <c r="D2671" s="8">
        <v>60</v>
      </c>
      <c r="E2671" s="8" t="s">
        <v>4137</v>
      </c>
      <c r="XEV2671" s="1"/>
      <c r="XEW2671" s="1"/>
      <c r="XEX2671" s="1"/>
      <c r="XEY2671" s="1"/>
      <c r="XEZ2671" s="1"/>
      <c r="XFA2671" s="1"/>
      <c r="XFB2671" s="1"/>
      <c r="XFC2671" s="1"/>
    </row>
    <row r="2672" s="3" customFormat="1" ht="13.5" spans="1:16383">
      <c r="A2672" s="8">
        <v>2670</v>
      </c>
      <c r="B2672" s="8" t="s">
        <v>5232</v>
      </c>
      <c r="C2672" s="8" t="s">
        <v>5233</v>
      </c>
      <c r="D2672" s="8">
        <v>60</v>
      </c>
      <c r="E2672" s="8" t="s">
        <v>4137</v>
      </c>
      <c r="XEV2672" s="1"/>
      <c r="XEW2672" s="1"/>
      <c r="XEX2672" s="1"/>
      <c r="XEY2672" s="1"/>
      <c r="XEZ2672" s="1"/>
      <c r="XFA2672" s="1"/>
      <c r="XFB2672" s="1"/>
      <c r="XFC2672" s="1"/>
    </row>
    <row r="2673" s="3" customFormat="1" ht="13.5" spans="1:16383">
      <c r="A2673" s="8">
        <v>2671</v>
      </c>
      <c r="B2673" s="8" t="s">
        <v>5234</v>
      </c>
      <c r="C2673" s="8" t="s">
        <v>5235</v>
      </c>
      <c r="D2673" s="8">
        <v>60</v>
      </c>
      <c r="E2673" s="8" t="s">
        <v>4137</v>
      </c>
      <c r="XEV2673" s="1"/>
      <c r="XEW2673" s="1"/>
      <c r="XEX2673" s="1"/>
      <c r="XEY2673" s="1"/>
      <c r="XEZ2673" s="1"/>
      <c r="XFA2673" s="1"/>
      <c r="XFB2673" s="1"/>
      <c r="XFC2673" s="1"/>
    </row>
    <row r="2674" s="3" customFormat="1" ht="13.5" spans="1:16383">
      <c r="A2674" s="8">
        <v>2672</v>
      </c>
      <c r="B2674" s="8" t="s">
        <v>5236</v>
      </c>
      <c r="C2674" s="8" t="s">
        <v>5237</v>
      </c>
      <c r="D2674" s="8">
        <v>60</v>
      </c>
      <c r="E2674" s="8" t="s">
        <v>4137</v>
      </c>
      <c r="XEV2674" s="1"/>
      <c r="XEW2674" s="1"/>
      <c r="XEX2674" s="1"/>
      <c r="XEY2674" s="1"/>
      <c r="XEZ2674" s="1"/>
      <c r="XFA2674" s="1"/>
      <c r="XFB2674" s="1"/>
      <c r="XFC2674" s="1"/>
    </row>
    <row r="2675" s="3" customFormat="1" ht="13.5" spans="1:16383">
      <c r="A2675" s="8">
        <v>2673</v>
      </c>
      <c r="B2675" s="8" t="s">
        <v>5238</v>
      </c>
      <c r="C2675" s="8" t="s">
        <v>5239</v>
      </c>
      <c r="D2675" s="8">
        <v>60</v>
      </c>
      <c r="E2675" s="8" t="s">
        <v>4137</v>
      </c>
      <c r="XEV2675" s="1"/>
      <c r="XEW2675" s="1"/>
      <c r="XEX2675" s="1"/>
      <c r="XEY2675" s="1"/>
      <c r="XEZ2675" s="1"/>
      <c r="XFA2675" s="1"/>
      <c r="XFB2675" s="1"/>
      <c r="XFC2675" s="1"/>
    </row>
    <row r="2676" s="3" customFormat="1" ht="13.5" spans="1:16383">
      <c r="A2676" s="8">
        <v>2674</v>
      </c>
      <c r="B2676" s="8" t="s">
        <v>5240</v>
      </c>
      <c r="C2676" s="8" t="s">
        <v>5241</v>
      </c>
      <c r="D2676" s="8">
        <v>60</v>
      </c>
      <c r="E2676" s="8" t="s">
        <v>4137</v>
      </c>
      <c r="XEV2676" s="1"/>
      <c r="XEW2676" s="1"/>
      <c r="XEX2676" s="1"/>
      <c r="XEY2676" s="1"/>
      <c r="XEZ2676" s="1"/>
      <c r="XFA2676" s="1"/>
      <c r="XFB2676" s="1"/>
      <c r="XFC2676" s="1"/>
    </row>
    <row r="2677" s="3" customFormat="1" ht="13.5" spans="1:16383">
      <c r="A2677" s="8">
        <v>2675</v>
      </c>
      <c r="B2677" s="8" t="s">
        <v>5242</v>
      </c>
      <c r="C2677" s="8" t="s">
        <v>5243</v>
      </c>
      <c r="D2677" s="8">
        <v>60</v>
      </c>
      <c r="E2677" s="8" t="s">
        <v>4137</v>
      </c>
      <c r="XEV2677" s="1"/>
      <c r="XEW2677" s="1"/>
      <c r="XEX2677" s="1"/>
      <c r="XEY2677" s="1"/>
      <c r="XEZ2677" s="1"/>
      <c r="XFA2677" s="1"/>
      <c r="XFB2677" s="1"/>
      <c r="XFC2677" s="1"/>
    </row>
    <row r="2678" s="2" customFormat="1" ht="13.5" spans="1:16383">
      <c r="A2678" s="8">
        <v>2676</v>
      </c>
      <c r="B2678" s="8" t="s">
        <v>5244</v>
      </c>
      <c r="C2678" s="8" t="s">
        <v>5245</v>
      </c>
      <c r="D2678" s="8">
        <v>60</v>
      </c>
      <c r="E2678" s="8" t="s">
        <v>4137</v>
      </c>
      <c r="XEV2678" s="1"/>
      <c r="XEW2678" s="1"/>
      <c r="XEX2678" s="1"/>
      <c r="XEY2678" s="1"/>
      <c r="XEZ2678" s="1"/>
      <c r="XFA2678" s="1"/>
      <c r="XFB2678" s="1"/>
      <c r="XFC2678" s="1"/>
    </row>
    <row r="2679" s="2" customFormat="1" ht="13.5" spans="1:16383">
      <c r="A2679" s="8">
        <v>2677</v>
      </c>
      <c r="B2679" s="8" t="s">
        <v>5246</v>
      </c>
      <c r="C2679" s="8" t="s">
        <v>5247</v>
      </c>
      <c r="D2679" s="8">
        <v>60</v>
      </c>
      <c r="E2679" s="8" t="s">
        <v>4137</v>
      </c>
      <c r="XEV2679" s="1"/>
      <c r="XEW2679" s="1"/>
      <c r="XEX2679" s="1"/>
      <c r="XEY2679" s="1"/>
      <c r="XEZ2679" s="1"/>
      <c r="XFA2679" s="1"/>
      <c r="XFB2679" s="1"/>
      <c r="XFC2679" s="1"/>
    </row>
    <row r="2680" s="2" customFormat="1" ht="13.5" spans="1:16383">
      <c r="A2680" s="8">
        <v>2678</v>
      </c>
      <c r="B2680" s="8" t="s">
        <v>4205</v>
      </c>
      <c r="C2680" s="8" t="s">
        <v>5248</v>
      </c>
      <c r="D2680" s="8">
        <v>60</v>
      </c>
      <c r="E2680" s="8" t="s">
        <v>4137</v>
      </c>
      <c r="XEV2680" s="1"/>
      <c r="XEW2680" s="1"/>
      <c r="XEX2680" s="1"/>
      <c r="XEY2680" s="1"/>
      <c r="XEZ2680" s="1"/>
      <c r="XFA2680" s="1"/>
      <c r="XFB2680" s="1"/>
      <c r="XFC2680" s="1"/>
    </row>
    <row r="2681" s="2" customFormat="1" ht="13.5" spans="1:16383">
      <c r="A2681" s="8">
        <v>2679</v>
      </c>
      <c r="B2681" s="8" t="s">
        <v>5249</v>
      </c>
      <c r="C2681" s="8" t="s">
        <v>5250</v>
      </c>
      <c r="D2681" s="8">
        <v>60</v>
      </c>
      <c r="E2681" s="8" t="s">
        <v>4137</v>
      </c>
      <c r="XEV2681" s="1"/>
      <c r="XEW2681" s="1"/>
      <c r="XEX2681" s="1"/>
      <c r="XEY2681" s="1"/>
      <c r="XEZ2681" s="1"/>
      <c r="XFA2681" s="1"/>
      <c r="XFB2681" s="1"/>
      <c r="XFC2681" s="1"/>
    </row>
    <row r="2682" s="2" customFormat="1" ht="13.5" spans="1:16383">
      <c r="A2682" s="8">
        <v>2680</v>
      </c>
      <c r="B2682" s="8" t="s">
        <v>5251</v>
      </c>
      <c r="C2682" s="8" t="s">
        <v>5252</v>
      </c>
      <c r="D2682" s="8">
        <v>60</v>
      </c>
      <c r="E2682" s="8" t="s">
        <v>4137</v>
      </c>
      <c r="XEV2682" s="1"/>
      <c r="XEW2682" s="1"/>
      <c r="XEX2682" s="1"/>
      <c r="XEY2682" s="1"/>
      <c r="XEZ2682" s="1"/>
      <c r="XFA2682" s="1"/>
      <c r="XFB2682" s="1"/>
      <c r="XFC2682" s="1"/>
    </row>
    <row r="2683" s="2" customFormat="1" ht="13.5" spans="1:16383">
      <c r="A2683" s="8">
        <v>2681</v>
      </c>
      <c r="B2683" s="8" t="s">
        <v>5253</v>
      </c>
      <c r="C2683" s="8" t="s">
        <v>5254</v>
      </c>
      <c r="D2683" s="8">
        <v>60</v>
      </c>
      <c r="E2683" s="8" t="s">
        <v>4137</v>
      </c>
      <c r="XEV2683" s="1"/>
      <c r="XEW2683" s="1"/>
      <c r="XEX2683" s="1"/>
      <c r="XEY2683" s="1"/>
      <c r="XEZ2683" s="1"/>
      <c r="XFA2683" s="1"/>
      <c r="XFB2683" s="1"/>
      <c r="XFC2683" s="1"/>
    </row>
    <row r="2684" s="2" customFormat="1" ht="13.5" spans="1:16383">
      <c r="A2684" s="8">
        <v>2682</v>
      </c>
      <c r="B2684" s="8" t="s">
        <v>5255</v>
      </c>
      <c r="C2684" s="8" t="s">
        <v>5256</v>
      </c>
      <c r="D2684" s="8">
        <v>60</v>
      </c>
      <c r="E2684" s="8" t="s">
        <v>4137</v>
      </c>
      <c r="XEV2684" s="1"/>
      <c r="XEW2684" s="1"/>
      <c r="XEX2684" s="1"/>
      <c r="XEY2684" s="1"/>
      <c r="XEZ2684" s="1"/>
      <c r="XFA2684" s="1"/>
      <c r="XFB2684" s="1"/>
      <c r="XFC2684" s="1"/>
    </row>
    <row r="2685" s="2" customFormat="1" ht="13.5" spans="1:16383">
      <c r="A2685" s="8">
        <v>2683</v>
      </c>
      <c r="B2685" s="8" t="s">
        <v>5257</v>
      </c>
      <c r="C2685" s="8" t="s">
        <v>5258</v>
      </c>
      <c r="D2685" s="8">
        <v>60</v>
      </c>
      <c r="E2685" s="8" t="s">
        <v>4137</v>
      </c>
      <c r="XEV2685" s="1"/>
      <c r="XEW2685" s="1"/>
      <c r="XEX2685" s="1"/>
      <c r="XEY2685" s="1"/>
      <c r="XEZ2685" s="1"/>
      <c r="XFA2685" s="1"/>
      <c r="XFB2685" s="1"/>
      <c r="XFC2685" s="1"/>
    </row>
    <row r="2686" s="2" customFormat="1" ht="13.5" spans="1:16383">
      <c r="A2686" s="8">
        <v>2684</v>
      </c>
      <c r="B2686" s="8" t="s">
        <v>5259</v>
      </c>
      <c r="C2686" s="8" t="s">
        <v>5260</v>
      </c>
      <c r="D2686" s="8">
        <v>60</v>
      </c>
      <c r="E2686" s="8" t="s">
        <v>4137</v>
      </c>
      <c r="XEV2686" s="1"/>
      <c r="XEW2686" s="1"/>
      <c r="XEX2686" s="1"/>
      <c r="XEY2686" s="1"/>
      <c r="XEZ2686" s="1"/>
      <c r="XFA2686" s="1"/>
      <c r="XFB2686" s="1"/>
      <c r="XFC2686" s="1"/>
    </row>
    <row r="2687" s="2" customFormat="1" ht="13.5" spans="1:16383">
      <c r="A2687" s="8">
        <v>2685</v>
      </c>
      <c r="B2687" s="8" t="s">
        <v>5261</v>
      </c>
      <c r="C2687" s="8" t="s">
        <v>5262</v>
      </c>
      <c r="D2687" s="8">
        <v>60</v>
      </c>
      <c r="E2687" s="8" t="s">
        <v>4137</v>
      </c>
      <c r="XEV2687" s="1"/>
      <c r="XEW2687" s="1"/>
      <c r="XEX2687" s="1"/>
      <c r="XEY2687" s="1"/>
      <c r="XEZ2687" s="1"/>
      <c r="XFA2687" s="1"/>
      <c r="XFB2687" s="1"/>
      <c r="XFC2687" s="1"/>
    </row>
    <row r="2688" s="1" customFormat="1" spans="1:5">
      <c r="A2688" s="8">
        <v>2686</v>
      </c>
      <c r="B2688" s="8" t="s">
        <v>5263</v>
      </c>
      <c r="C2688" s="8" t="s">
        <v>5264</v>
      </c>
      <c r="D2688" s="8">
        <v>60</v>
      </c>
      <c r="E2688" s="8" t="s">
        <v>4137</v>
      </c>
    </row>
    <row r="2689" s="1" customFormat="1" spans="1:5">
      <c r="A2689" s="8">
        <v>2687</v>
      </c>
      <c r="B2689" s="8" t="s">
        <v>5265</v>
      </c>
      <c r="C2689" s="8" t="s">
        <v>5266</v>
      </c>
      <c r="D2689" s="8">
        <v>60</v>
      </c>
      <c r="E2689" s="8" t="s">
        <v>4137</v>
      </c>
    </row>
    <row r="2690" s="1" customFormat="1" spans="1:5">
      <c r="A2690" s="8">
        <v>2688</v>
      </c>
      <c r="B2690" s="8" t="s">
        <v>5267</v>
      </c>
      <c r="C2690" s="8" t="s">
        <v>5268</v>
      </c>
      <c r="D2690" s="8">
        <v>60</v>
      </c>
      <c r="E2690" s="8" t="s">
        <v>4137</v>
      </c>
    </row>
    <row r="2691" s="1" customFormat="1" spans="1:5">
      <c r="A2691" s="8">
        <v>2689</v>
      </c>
      <c r="B2691" s="8" t="s">
        <v>5269</v>
      </c>
      <c r="C2691" s="8" t="s">
        <v>5270</v>
      </c>
      <c r="D2691" s="8">
        <v>60</v>
      </c>
      <c r="E2691" s="8" t="s">
        <v>4137</v>
      </c>
    </row>
    <row r="2692" s="1" customFormat="1" spans="1:5">
      <c r="A2692" s="8">
        <v>2690</v>
      </c>
      <c r="B2692" s="8" t="s">
        <v>5271</v>
      </c>
      <c r="C2692" s="8" t="s">
        <v>5272</v>
      </c>
      <c r="D2692" s="8">
        <v>60</v>
      </c>
      <c r="E2692" s="8" t="s">
        <v>4137</v>
      </c>
    </row>
    <row r="2693" s="1" customFormat="1" spans="1:5">
      <c r="A2693" s="8">
        <v>2691</v>
      </c>
      <c r="B2693" s="8" t="s">
        <v>5273</v>
      </c>
      <c r="C2693" s="8" t="s">
        <v>5274</v>
      </c>
      <c r="D2693" s="8">
        <v>60</v>
      </c>
      <c r="E2693" s="8" t="s">
        <v>4137</v>
      </c>
    </row>
    <row r="2694" s="1" customFormat="1" spans="1:5">
      <c r="A2694" s="8">
        <v>2692</v>
      </c>
      <c r="B2694" s="8" t="s">
        <v>5275</v>
      </c>
      <c r="C2694" s="8" t="s">
        <v>5276</v>
      </c>
      <c r="D2694" s="8">
        <v>60</v>
      </c>
      <c r="E2694" s="8" t="s">
        <v>4137</v>
      </c>
    </row>
    <row r="2695" s="1" customFormat="1" spans="1:5">
      <c r="A2695" s="8">
        <v>2693</v>
      </c>
      <c r="B2695" s="8" t="s">
        <v>5277</v>
      </c>
      <c r="C2695" s="8" t="s">
        <v>5278</v>
      </c>
      <c r="D2695" s="8">
        <v>60</v>
      </c>
      <c r="E2695" s="8" t="s">
        <v>4137</v>
      </c>
    </row>
    <row r="2696" s="1" customFormat="1" spans="1:5">
      <c r="A2696" s="8">
        <v>2694</v>
      </c>
      <c r="B2696" s="8" t="s">
        <v>5279</v>
      </c>
      <c r="C2696" s="8" t="s">
        <v>5280</v>
      </c>
      <c r="D2696" s="8">
        <v>60</v>
      </c>
      <c r="E2696" s="8" t="s">
        <v>4137</v>
      </c>
    </row>
    <row r="2697" s="3" customFormat="1" ht="13.5" spans="1:16383">
      <c r="A2697" s="8">
        <v>2695</v>
      </c>
      <c r="B2697" s="8" t="s">
        <v>5281</v>
      </c>
      <c r="C2697" s="8" t="s">
        <v>5282</v>
      </c>
      <c r="D2697" s="8">
        <v>60</v>
      </c>
      <c r="E2697" s="8" t="s">
        <v>4137</v>
      </c>
      <c r="XEV2697" s="1"/>
      <c r="XEW2697" s="1"/>
      <c r="XEX2697" s="1"/>
      <c r="XEY2697" s="1"/>
      <c r="XEZ2697" s="1"/>
      <c r="XFA2697" s="1"/>
      <c r="XFB2697" s="1"/>
      <c r="XFC2697" s="1"/>
    </row>
    <row r="2698" s="3" customFormat="1" ht="13.5" spans="1:16383">
      <c r="A2698" s="8">
        <v>2696</v>
      </c>
      <c r="B2698" s="8" t="s">
        <v>5283</v>
      </c>
      <c r="C2698" s="8" t="s">
        <v>5284</v>
      </c>
      <c r="D2698" s="8">
        <v>60</v>
      </c>
      <c r="E2698" s="8" t="s">
        <v>4137</v>
      </c>
      <c r="XEV2698" s="1"/>
      <c r="XEW2698" s="1"/>
      <c r="XEX2698" s="1"/>
      <c r="XEY2698" s="1"/>
      <c r="XEZ2698" s="1"/>
      <c r="XFA2698" s="1"/>
      <c r="XFB2698" s="1"/>
      <c r="XFC2698" s="1"/>
    </row>
    <row r="2699" s="3" customFormat="1" ht="13.5" spans="1:16383">
      <c r="A2699" s="8">
        <v>2697</v>
      </c>
      <c r="B2699" s="8" t="s">
        <v>5285</v>
      </c>
      <c r="C2699" s="8" t="s">
        <v>5286</v>
      </c>
      <c r="D2699" s="8">
        <v>60</v>
      </c>
      <c r="E2699" s="8" t="s">
        <v>4137</v>
      </c>
      <c r="XEV2699" s="1"/>
      <c r="XEW2699" s="1"/>
      <c r="XEX2699" s="1"/>
      <c r="XEY2699" s="1"/>
      <c r="XEZ2699" s="1"/>
      <c r="XFA2699" s="1"/>
      <c r="XFB2699" s="1"/>
      <c r="XFC2699" s="1"/>
    </row>
    <row r="2700" s="3" customFormat="1" ht="13.5" spans="1:16383">
      <c r="A2700" s="8">
        <v>2698</v>
      </c>
      <c r="B2700" s="8" t="s">
        <v>5287</v>
      </c>
      <c r="C2700" s="8" t="s">
        <v>5288</v>
      </c>
      <c r="D2700" s="8">
        <v>60</v>
      </c>
      <c r="E2700" s="8" t="s">
        <v>4137</v>
      </c>
      <c r="XEV2700" s="1"/>
      <c r="XEW2700" s="1"/>
      <c r="XEX2700" s="1"/>
      <c r="XEY2700" s="1"/>
      <c r="XEZ2700" s="1"/>
      <c r="XFA2700" s="1"/>
      <c r="XFB2700" s="1"/>
      <c r="XFC2700" s="1"/>
    </row>
    <row r="2701" s="3" customFormat="1" ht="13.5" spans="1:16383">
      <c r="A2701" s="8">
        <v>2699</v>
      </c>
      <c r="B2701" s="8" t="s">
        <v>5289</v>
      </c>
      <c r="C2701" s="8" t="s">
        <v>5290</v>
      </c>
      <c r="D2701" s="8">
        <v>60</v>
      </c>
      <c r="E2701" s="8" t="s">
        <v>4137</v>
      </c>
      <c r="XEV2701" s="1"/>
      <c r="XEW2701" s="1"/>
      <c r="XEX2701" s="1"/>
      <c r="XEY2701" s="1"/>
      <c r="XEZ2701" s="1"/>
      <c r="XFA2701" s="1"/>
      <c r="XFB2701" s="1"/>
      <c r="XFC2701" s="1"/>
    </row>
    <row r="2702" s="4" customFormat="1" spans="1:16383">
      <c r="A2702" s="8">
        <v>2700</v>
      </c>
      <c r="B2702" s="8" t="s">
        <v>5291</v>
      </c>
      <c r="C2702" s="8" t="s">
        <v>5292</v>
      </c>
      <c r="D2702" s="8">
        <v>60</v>
      </c>
      <c r="E2702" s="8" t="s">
        <v>4137</v>
      </c>
      <c r="XEV2702" s="1"/>
      <c r="XEW2702" s="1"/>
      <c r="XEX2702" s="1"/>
      <c r="XEY2702" s="1"/>
      <c r="XEZ2702" s="1"/>
      <c r="XFA2702" s="1"/>
      <c r="XFB2702" s="1"/>
      <c r="XFC2702" s="1"/>
    </row>
    <row r="2703" s="4" customFormat="1" spans="1:16383">
      <c r="A2703" s="8">
        <v>2701</v>
      </c>
      <c r="B2703" s="8" t="s">
        <v>5293</v>
      </c>
      <c r="C2703" s="8" t="s">
        <v>5294</v>
      </c>
      <c r="D2703" s="8">
        <v>60</v>
      </c>
      <c r="E2703" s="8" t="s">
        <v>4137</v>
      </c>
      <c r="XEV2703" s="1"/>
      <c r="XEW2703" s="1"/>
      <c r="XEX2703" s="1"/>
      <c r="XEY2703" s="1"/>
      <c r="XEZ2703" s="1"/>
      <c r="XFA2703" s="1"/>
      <c r="XFB2703" s="1"/>
      <c r="XFC2703" s="1"/>
    </row>
    <row r="2704" s="4" customFormat="1" spans="1:16383">
      <c r="A2704" s="8">
        <v>2702</v>
      </c>
      <c r="B2704" s="8" t="s">
        <v>5295</v>
      </c>
      <c r="C2704" s="8" t="s">
        <v>5296</v>
      </c>
      <c r="D2704" s="8">
        <v>60</v>
      </c>
      <c r="E2704" s="8" t="s">
        <v>4137</v>
      </c>
      <c r="XEV2704" s="1"/>
      <c r="XEW2704" s="1"/>
      <c r="XEX2704" s="1"/>
      <c r="XEY2704" s="1"/>
      <c r="XEZ2704" s="1"/>
      <c r="XFA2704" s="1"/>
      <c r="XFB2704" s="1"/>
      <c r="XFC2704" s="1"/>
    </row>
    <row r="2705" s="3" customFormat="1" ht="13.5" spans="1:16383">
      <c r="A2705" s="8">
        <v>2703</v>
      </c>
      <c r="B2705" s="8" t="s">
        <v>5297</v>
      </c>
      <c r="C2705" s="8" t="s">
        <v>5298</v>
      </c>
      <c r="D2705" s="8">
        <v>60</v>
      </c>
      <c r="E2705" s="8" t="s">
        <v>4137</v>
      </c>
      <c r="XEV2705" s="1"/>
      <c r="XEW2705" s="1"/>
      <c r="XEX2705" s="1"/>
      <c r="XEY2705" s="1"/>
      <c r="XEZ2705" s="1"/>
      <c r="XFA2705" s="1"/>
      <c r="XFB2705" s="1"/>
      <c r="XFC2705" s="1"/>
    </row>
    <row r="2706" s="2" customFormat="1" ht="13.5" spans="1:16383">
      <c r="A2706" s="8">
        <v>2704</v>
      </c>
      <c r="B2706" s="8" t="s">
        <v>5299</v>
      </c>
      <c r="C2706" s="8" t="s">
        <v>5300</v>
      </c>
      <c r="D2706" s="8">
        <v>60</v>
      </c>
      <c r="E2706" s="8" t="s">
        <v>4137</v>
      </c>
      <c r="XEV2706" s="1"/>
      <c r="XEW2706" s="1"/>
      <c r="XEX2706" s="1"/>
      <c r="XEY2706" s="1"/>
      <c r="XEZ2706" s="1"/>
      <c r="XFA2706" s="1"/>
      <c r="XFB2706" s="1"/>
      <c r="XFC2706" s="1"/>
    </row>
    <row r="2707" s="2" customFormat="1" ht="13.5" spans="1:16383">
      <c r="A2707" s="8">
        <v>2705</v>
      </c>
      <c r="B2707" s="8" t="s">
        <v>5301</v>
      </c>
      <c r="C2707" s="8" t="s">
        <v>5302</v>
      </c>
      <c r="D2707" s="8">
        <v>60</v>
      </c>
      <c r="E2707" s="8" t="s">
        <v>4137</v>
      </c>
      <c r="XEV2707" s="1"/>
      <c r="XEW2707" s="1"/>
      <c r="XEX2707" s="1"/>
      <c r="XEY2707" s="1"/>
      <c r="XEZ2707" s="1"/>
      <c r="XFA2707" s="1"/>
      <c r="XFB2707" s="1"/>
      <c r="XFC2707" s="1"/>
    </row>
    <row r="2708" s="2" customFormat="1" ht="13.5" spans="1:16383">
      <c r="A2708" s="8">
        <v>2706</v>
      </c>
      <c r="B2708" s="8" t="s">
        <v>5303</v>
      </c>
      <c r="C2708" s="8" t="s">
        <v>5304</v>
      </c>
      <c r="D2708" s="8">
        <v>60</v>
      </c>
      <c r="E2708" s="8" t="s">
        <v>4137</v>
      </c>
      <c r="XEV2708" s="1"/>
      <c r="XEW2708" s="1"/>
      <c r="XEX2708" s="1"/>
      <c r="XEY2708" s="1"/>
      <c r="XEZ2708" s="1"/>
      <c r="XFA2708" s="1"/>
      <c r="XFB2708" s="1"/>
      <c r="XFC2708" s="1"/>
    </row>
    <row r="2709" s="2" customFormat="1" ht="13.5" spans="1:16383">
      <c r="A2709" s="8">
        <v>2707</v>
      </c>
      <c r="B2709" s="8" t="s">
        <v>5305</v>
      </c>
      <c r="C2709" s="8" t="s">
        <v>5306</v>
      </c>
      <c r="D2709" s="8">
        <v>60</v>
      </c>
      <c r="E2709" s="8" t="s">
        <v>4137</v>
      </c>
      <c r="XEV2709" s="1"/>
      <c r="XEW2709" s="1"/>
      <c r="XEX2709" s="1"/>
      <c r="XEY2709" s="1"/>
      <c r="XEZ2709" s="1"/>
      <c r="XFA2709" s="1"/>
      <c r="XFB2709" s="1"/>
      <c r="XFC2709" s="1"/>
    </row>
    <row r="2710" s="2" customFormat="1" ht="13.5" spans="1:16383">
      <c r="A2710" s="8">
        <v>2708</v>
      </c>
      <c r="B2710" s="8" t="s">
        <v>5307</v>
      </c>
      <c r="C2710" s="8" t="s">
        <v>5308</v>
      </c>
      <c r="D2710" s="8">
        <v>60</v>
      </c>
      <c r="E2710" s="8" t="s">
        <v>4137</v>
      </c>
      <c r="XEV2710" s="1"/>
      <c r="XEW2710" s="1"/>
      <c r="XEX2710" s="1"/>
      <c r="XEY2710" s="1"/>
      <c r="XEZ2710" s="1"/>
      <c r="XFA2710" s="1"/>
      <c r="XFB2710" s="1"/>
      <c r="XFC2710" s="1"/>
    </row>
    <row r="2711" s="2" customFormat="1" ht="13.5" spans="1:16383">
      <c r="A2711" s="8">
        <v>2709</v>
      </c>
      <c r="B2711" s="8" t="s">
        <v>5309</v>
      </c>
      <c r="C2711" s="8" t="s">
        <v>5310</v>
      </c>
      <c r="D2711" s="8">
        <v>60</v>
      </c>
      <c r="E2711" s="8" t="s">
        <v>4137</v>
      </c>
      <c r="XEV2711" s="1"/>
      <c r="XEW2711" s="1"/>
      <c r="XEX2711" s="1"/>
      <c r="XEY2711" s="1"/>
      <c r="XEZ2711" s="1"/>
      <c r="XFA2711" s="1"/>
      <c r="XFB2711" s="1"/>
      <c r="XFC2711" s="1"/>
    </row>
    <row r="2712" s="2" customFormat="1" ht="13.5" spans="1:16383">
      <c r="A2712" s="8">
        <v>2710</v>
      </c>
      <c r="B2712" s="8" t="s">
        <v>5311</v>
      </c>
      <c r="C2712" s="8" t="s">
        <v>4319</v>
      </c>
      <c r="D2712" s="8">
        <v>60</v>
      </c>
      <c r="E2712" s="8" t="s">
        <v>4137</v>
      </c>
      <c r="XEV2712" s="1"/>
      <c r="XEW2712" s="1"/>
      <c r="XEX2712" s="1"/>
      <c r="XEY2712" s="1"/>
      <c r="XEZ2712" s="1"/>
      <c r="XFA2712" s="1"/>
      <c r="XFB2712" s="1"/>
      <c r="XFC2712" s="1"/>
    </row>
    <row r="2713" s="2" customFormat="1" ht="13.5" spans="1:16383">
      <c r="A2713" s="8">
        <v>2711</v>
      </c>
      <c r="B2713" s="8" t="s">
        <v>5312</v>
      </c>
      <c r="C2713" s="8" t="s">
        <v>5313</v>
      </c>
      <c r="D2713" s="8">
        <v>60</v>
      </c>
      <c r="E2713" s="8" t="s">
        <v>4137</v>
      </c>
      <c r="XEV2713" s="1"/>
      <c r="XEW2713" s="1"/>
      <c r="XEX2713" s="1"/>
      <c r="XEY2713" s="1"/>
      <c r="XEZ2713" s="1"/>
      <c r="XFA2713" s="1"/>
      <c r="XFB2713" s="1"/>
      <c r="XFC2713" s="1"/>
    </row>
    <row r="2714" s="2" customFormat="1" ht="13.5" spans="1:16383">
      <c r="A2714" s="8">
        <v>2712</v>
      </c>
      <c r="B2714" s="8" t="s">
        <v>5314</v>
      </c>
      <c r="C2714" s="8" t="s">
        <v>5315</v>
      </c>
      <c r="D2714" s="8">
        <v>60</v>
      </c>
      <c r="E2714" s="8" t="s">
        <v>4137</v>
      </c>
      <c r="XEV2714" s="1"/>
      <c r="XEW2714" s="1"/>
      <c r="XEX2714" s="1"/>
      <c r="XEY2714" s="1"/>
      <c r="XEZ2714" s="1"/>
      <c r="XFA2714" s="1"/>
      <c r="XFB2714" s="1"/>
      <c r="XFC2714" s="1"/>
    </row>
    <row r="2715" s="2" customFormat="1" ht="13.5" spans="1:16383">
      <c r="A2715" s="8">
        <v>2713</v>
      </c>
      <c r="B2715" s="8" t="s">
        <v>5316</v>
      </c>
      <c r="C2715" s="8" t="s">
        <v>5317</v>
      </c>
      <c r="D2715" s="8">
        <v>60</v>
      </c>
      <c r="E2715" s="8" t="s">
        <v>4137</v>
      </c>
      <c r="XEV2715" s="1"/>
      <c r="XEW2715" s="1"/>
      <c r="XEX2715" s="1"/>
      <c r="XEY2715" s="1"/>
      <c r="XEZ2715" s="1"/>
      <c r="XFA2715" s="1"/>
      <c r="XFB2715" s="1"/>
      <c r="XFC2715" s="1"/>
    </row>
    <row r="2716" s="2" customFormat="1" ht="13.5" spans="1:16383">
      <c r="A2716" s="8">
        <v>2714</v>
      </c>
      <c r="B2716" s="8" t="s">
        <v>5187</v>
      </c>
      <c r="C2716" s="8" t="s">
        <v>5318</v>
      </c>
      <c r="D2716" s="8">
        <v>60</v>
      </c>
      <c r="E2716" s="8" t="s">
        <v>4137</v>
      </c>
      <c r="XEV2716" s="1"/>
      <c r="XEW2716" s="1"/>
      <c r="XEX2716" s="1"/>
      <c r="XEY2716" s="1"/>
      <c r="XEZ2716" s="1"/>
      <c r="XFA2716" s="1"/>
      <c r="XFB2716" s="1"/>
      <c r="XFC2716" s="1"/>
    </row>
    <row r="2717" s="2" customFormat="1" ht="13.5" spans="1:16383">
      <c r="A2717" s="8">
        <v>2715</v>
      </c>
      <c r="B2717" s="8" t="s">
        <v>5319</v>
      </c>
      <c r="C2717" s="8" t="s">
        <v>5320</v>
      </c>
      <c r="D2717" s="8">
        <v>60</v>
      </c>
      <c r="E2717" s="8" t="s">
        <v>4137</v>
      </c>
      <c r="XEV2717" s="1"/>
      <c r="XEW2717" s="1"/>
      <c r="XEX2717" s="1"/>
      <c r="XEY2717" s="1"/>
      <c r="XEZ2717" s="1"/>
      <c r="XFA2717" s="1"/>
      <c r="XFB2717" s="1"/>
      <c r="XFC2717" s="1"/>
    </row>
    <row r="2718" s="3" customFormat="1" ht="13.5" spans="1:16383">
      <c r="A2718" s="8">
        <v>2716</v>
      </c>
      <c r="B2718" s="8" t="s">
        <v>5321</v>
      </c>
      <c r="C2718" s="8" t="s">
        <v>5322</v>
      </c>
      <c r="D2718" s="8">
        <v>60</v>
      </c>
      <c r="E2718" s="8" t="s">
        <v>4137</v>
      </c>
      <c r="XEV2718" s="1"/>
      <c r="XEW2718" s="1"/>
      <c r="XEX2718" s="1"/>
      <c r="XEY2718" s="1"/>
      <c r="XEZ2718" s="1"/>
      <c r="XFA2718" s="1"/>
      <c r="XFB2718" s="1"/>
      <c r="XFC2718" s="1"/>
    </row>
    <row r="2719" s="3" customFormat="1" ht="13.5" spans="1:16383">
      <c r="A2719" s="8">
        <v>2717</v>
      </c>
      <c r="B2719" s="8" t="s">
        <v>5323</v>
      </c>
      <c r="C2719" s="8" t="s">
        <v>5324</v>
      </c>
      <c r="D2719" s="8">
        <v>60</v>
      </c>
      <c r="E2719" s="8" t="s">
        <v>4137</v>
      </c>
      <c r="XEV2719" s="1"/>
      <c r="XEW2719" s="1"/>
      <c r="XEX2719" s="1"/>
      <c r="XEY2719" s="1"/>
      <c r="XEZ2719" s="1"/>
      <c r="XFA2719" s="1"/>
      <c r="XFB2719" s="1"/>
      <c r="XFC2719" s="1"/>
    </row>
    <row r="2720" s="2" customFormat="1" ht="13.5" spans="1:16383">
      <c r="A2720" s="8">
        <v>2718</v>
      </c>
      <c r="B2720" s="8" t="s">
        <v>5325</v>
      </c>
      <c r="C2720" s="8" t="s">
        <v>5326</v>
      </c>
      <c r="D2720" s="8">
        <v>60</v>
      </c>
      <c r="E2720" s="8" t="s">
        <v>4137</v>
      </c>
      <c r="XEV2720" s="1"/>
      <c r="XEW2720" s="1"/>
      <c r="XEX2720" s="1"/>
      <c r="XEY2720" s="1"/>
      <c r="XEZ2720" s="1"/>
      <c r="XFA2720" s="1"/>
      <c r="XFB2720" s="1"/>
      <c r="XFC2720" s="1"/>
    </row>
    <row r="2721" s="2" customFormat="1" ht="13.5" spans="1:16383">
      <c r="A2721" s="8">
        <v>2719</v>
      </c>
      <c r="B2721" s="8" t="s">
        <v>5327</v>
      </c>
      <c r="C2721" s="8" t="s">
        <v>5328</v>
      </c>
      <c r="D2721" s="8">
        <v>60</v>
      </c>
      <c r="E2721" s="8" t="s">
        <v>4137</v>
      </c>
      <c r="XEV2721" s="1"/>
      <c r="XEW2721" s="1"/>
      <c r="XEX2721" s="1"/>
      <c r="XEY2721" s="1"/>
      <c r="XEZ2721" s="1"/>
      <c r="XFA2721" s="1"/>
      <c r="XFB2721" s="1"/>
      <c r="XFC2721" s="1"/>
    </row>
    <row r="2722" s="2" customFormat="1" ht="13.5" spans="1:16383">
      <c r="A2722" s="8">
        <v>2720</v>
      </c>
      <c r="B2722" s="8" t="s">
        <v>5329</v>
      </c>
      <c r="C2722" s="8" t="s">
        <v>5330</v>
      </c>
      <c r="D2722" s="8">
        <v>60</v>
      </c>
      <c r="E2722" s="8" t="s">
        <v>4137</v>
      </c>
      <c r="XEV2722" s="1"/>
      <c r="XEW2722" s="1"/>
      <c r="XEX2722" s="1"/>
      <c r="XEY2722" s="1"/>
      <c r="XEZ2722" s="1"/>
      <c r="XFA2722" s="1"/>
      <c r="XFB2722" s="1"/>
      <c r="XFC2722" s="1"/>
    </row>
    <row r="2723" s="2" customFormat="1" ht="13.5" spans="1:16383">
      <c r="A2723" s="8">
        <v>2721</v>
      </c>
      <c r="B2723" s="8" t="s">
        <v>5331</v>
      </c>
      <c r="C2723" s="8" t="s">
        <v>5332</v>
      </c>
      <c r="D2723" s="8">
        <v>60</v>
      </c>
      <c r="E2723" s="8" t="s">
        <v>4137</v>
      </c>
      <c r="XEV2723" s="1"/>
      <c r="XEW2723" s="1"/>
      <c r="XEX2723" s="1"/>
      <c r="XEY2723" s="1"/>
      <c r="XEZ2723" s="1"/>
      <c r="XFA2723" s="1"/>
      <c r="XFB2723" s="1"/>
      <c r="XFC2723" s="1"/>
    </row>
    <row r="2724" s="2" customFormat="1" ht="13.5" spans="1:16383">
      <c r="A2724" s="8">
        <v>2722</v>
      </c>
      <c r="B2724" s="8" t="s">
        <v>5333</v>
      </c>
      <c r="C2724" s="8" t="s">
        <v>5334</v>
      </c>
      <c r="D2724" s="8">
        <v>60</v>
      </c>
      <c r="E2724" s="8" t="s">
        <v>4137</v>
      </c>
      <c r="XEV2724" s="1"/>
      <c r="XEW2724" s="1"/>
      <c r="XEX2724" s="1"/>
      <c r="XEY2724" s="1"/>
      <c r="XEZ2724" s="1"/>
      <c r="XFA2724" s="1"/>
      <c r="XFB2724" s="1"/>
      <c r="XFC2724" s="1"/>
    </row>
    <row r="2725" s="2" customFormat="1" ht="13.5" spans="1:16383">
      <c r="A2725" s="8">
        <v>2723</v>
      </c>
      <c r="B2725" s="8" t="s">
        <v>5335</v>
      </c>
      <c r="C2725" s="8" t="s">
        <v>5336</v>
      </c>
      <c r="D2725" s="8">
        <v>60</v>
      </c>
      <c r="E2725" s="8" t="s">
        <v>4137</v>
      </c>
      <c r="XEV2725" s="1"/>
      <c r="XEW2725" s="1"/>
      <c r="XEX2725" s="1"/>
      <c r="XEY2725" s="1"/>
      <c r="XEZ2725" s="1"/>
      <c r="XFA2725" s="1"/>
      <c r="XFB2725" s="1"/>
      <c r="XFC2725" s="1"/>
    </row>
    <row r="2726" s="2" customFormat="1" ht="13.5" spans="1:16383">
      <c r="A2726" s="8">
        <v>2724</v>
      </c>
      <c r="B2726" s="8" t="s">
        <v>5337</v>
      </c>
      <c r="C2726" s="8" t="s">
        <v>5338</v>
      </c>
      <c r="D2726" s="8">
        <v>60</v>
      </c>
      <c r="E2726" s="8" t="s">
        <v>4137</v>
      </c>
      <c r="XEV2726" s="1"/>
      <c r="XEW2726" s="1"/>
      <c r="XEX2726" s="1"/>
      <c r="XEY2726" s="1"/>
      <c r="XEZ2726" s="1"/>
      <c r="XFA2726" s="1"/>
      <c r="XFB2726" s="1"/>
      <c r="XFC2726" s="1"/>
    </row>
    <row r="2727" s="2" customFormat="1" ht="13.5" spans="1:16383">
      <c r="A2727" s="8">
        <v>2725</v>
      </c>
      <c r="B2727" s="8" t="s">
        <v>5339</v>
      </c>
      <c r="C2727" s="8" t="s">
        <v>5340</v>
      </c>
      <c r="D2727" s="8">
        <v>60</v>
      </c>
      <c r="E2727" s="8" t="s">
        <v>4137</v>
      </c>
      <c r="XEV2727" s="1"/>
      <c r="XEW2727" s="1"/>
      <c r="XEX2727" s="1"/>
      <c r="XEY2727" s="1"/>
      <c r="XEZ2727" s="1"/>
      <c r="XFA2727" s="1"/>
      <c r="XFB2727" s="1"/>
      <c r="XFC2727" s="1"/>
    </row>
    <row r="2728" s="2" customFormat="1" ht="13.5" spans="1:16383">
      <c r="A2728" s="8">
        <v>2726</v>
      </c>
      <c r="B2728" s="8" t="s">
        <v>5341</v>
      </c>
      <c r="C2728" s="8" t="s">
        <v>5342</v>
      </c>
      <c r="D2728" s="8">
        <v>60</v>
      </c>
      <c r="E2728" s="8" t="s">
        <v>4137</v>
      </c>
      <c r="XEV2728" s="1"/>
      <c r="XEW2728" s="1"/>
      <c r="XEX2728" s="1"/>
      <c r="XEY2728" s="1"/>
      <c r="XEZ2728" s="1"/>
      <c r="XFA2728" s="1"/>
      <c r="XFB2728" s="1"/>
      <c r="XFC2728" s="1"/>
    </row>
    <row r="2729" s="2" customFormat="1" ht="13.5" spans="1:16383">
      <c r="A2729" s="8">
        <v>2727</v>
      </c>
      <c r="B2729" s="8" t="s">
        <v>5343</v>
      </c>
      <c r="C2729" s="8" t="s">
        <v>5344</v>
      </c>
      <c r="D2729" s="8">
        <v>60</v>
      </c>
      <c r="E2729" s="8" t="s">
        <v>4137</v>
      </c>
      <c r="XEV2729" s="1"/>
      <c r="XEW2729" s="1"/>
      <c r="XEX2729" s="1"/>
      <c r="XEY2729" s="1"/>
      <c r="XEZ2729" s="1"/>
      <c r="XFA2729" s="1"/>
      <c r="XFB2729" s="1"/>
      <c r="XFC2729" s="1"/>
    </row>
    <row r="2730" s="2" customFormat="1" ht="13.5" spans="1:16383">
      <c r="A2730" s="8">
        <v>2728</v>
      </c>
      <c r="B2730" s="8" t="s">
        <v>5345</v>
      </c>
      <c r="C2730" s="8" t="s">
        <v>5346</v>
      </c>
      <c r="D2730" s="8">
        <v>60</v>
      </c>
      <c r="E2730" s="8" t="s">
        <v>4137</v>
      </c>
      <c r="XEV2730" s="1"/>
      <c r="XEW2730" s="1"/>
      <c r="XEX2730" s="1"/>
      <c r="XEY2730" s="1"/>
      <c r="XEZ2730" s="1"/>
      <c r="XFA2730" s="1"/>
      <c r="XFB2730" s="1"/>
      <c r="XFC2730" s="1"/>
    </row>
    <row r="2731" s="2" customFormat="1" ht="13.5" spans="1:16383">
      <c r="A2731" s="8">
        <v>2729</v>
      </c>
      <c r="B2731" s="8" t="s">
        <v>5347</v>
      </c>
      <c r="C2731" s="8" t="s">
        <v>5348</v>
      </c>
      <c r="D2731" s="8">
        <v>60</v>
      </c>
      <c r="E2731" s="8" t="s">
        <v>4137</v>
      </c>
      <c r="XEV2731" s="1"/>
      <c r="XEW2731" s="1"/>
      <c r="XEX2731" s="1"/>
      <c r="XEY2731" s="1"/>
      <c r="XEZ2731" s="1"/>
      <c r="XFA2731" s="1"/>
      <c r="XFB2731" s="1"/>
      <c r="XFC2731" s="1"/>
    </row>
    <row r="2732" s="2" customFormat="1" ht="13.5" spans="1:16383">
      <c r="A2732" s="8">
        <v>2730</v>
      </c>
      <c r="B2732" s="8" t="s">
        <v>5349</v>
      </c>
      <c r="C2732" s="8" t="s">
        <v>5350</v>
      </c>
      <c r="D2732" s="8">
        <v>60</v>
      </c>
      <c r="E2732" s="8" t="s">
        <v>4137</v>
      </c>
      <c r="XEV2732" s="1"/>
      <c r="XEW2732" s="1"/>
      <c r="XEX2732" s="1"/>
      <c r="XEY2732" s="1"/>
      <c r="XEZ2732" s="1"/>
      <c r="XFA2732" s="1"/>
      <c r="XFB2732" s="1"/>
      <c r="XFC2732" s="1"/>
    </row>
    <row r="2733" s="2" customFormat="1" ht="13.5" spans="1:16383">
      <c r="A2733" s="8">
        <v>2731</v>
      </c>
      <c r="B2733" s="8" t="s">
        <v>5351</v>
      </c>
      <c r="C2733" s="8" t="s">
        <v>5352</v>
      </c>
      <c r="D2733" s="8">
        <v>60</v>
      </c>
      <c r="E2733" s="8" t="s">
        <v>4137</v>
      </c>
      <c r="XEV2733" s="1"/>
      <c r="XEW2733" s="1"/>
      <c r="XEX2733" s="1"/>
      <c r="XEY2733" s="1"/>
      <c r="XEZ2733" s="1"/>
      <c r="XFA2733" s="1"/>
      <c r="XFB2733" s="1"/>
      <c r="XFC2733" s="1"/>
    </row>
    <row r="2734" s="2" customFormat="1" ht="13.5" spans="1:16383">
      <c r="A2734" s="8">
        <v>2732</v>
      </c>
      <c r="B2734" s="8" t="s">
        <v>5353</v>
      </c>
      <c r="C2734" s="8" t="s">
        <v>5354</v>
      </c>
      <c r="D2734" s="8">
        <v>60</v>
      </c>
      <c r="E2734" s="8" t="s">
        <v>4137</v>
      </c>
      <c r="XEV2734" s="1"/>
      <c r="XEW2734" s="1"/>
      <c r="XEX2734" s="1"/>
      <c r="XEY2734" s="1"/>
      <c r="XEZ2734" s="1"/>
      <c r="XFA2734" s="1"/>
      <c r="XFB2734" s="1"/>
      <c r="XFC2734" s="1"/>
    </row>
    <row r="2735" s="2" customFormat="1" ht="13.5" spans="1:16383">
      <c r="A2735" s="8">
        <v>2733</v>
      </c>
      <c r="B2735" s="8" t="s">
        <v>5355</v>
      </c>
      <c r="C2735" s="8" t="s">
        <v>5356</v>
      </c>
      <c r="D2735" s="8">
        <v>60</v>
      </c>
      <c r="E2735" s="8" t="s">
        <v>4137</v>
      </c>
      <c r="XEV2735" s="1"/>
      <c r="XEW2735" s="1"/>
      <c r="XEX2735" s="1"/>
      <c r="XEY2735" s="1"/>
      <c r="XEZ2735" s="1"/>
      <c r="XFA2735" s="1"/>
      <c r="XFB2735" s="1"/>
      <c r="XFC2735" s="1"/>
    </row>
    <row r="2736" s="2" customFormat="1" ht="13.5" spans="1:16383">
      <c r="A2736" s="8">
        <v>2734</v>
      </c>
      <c r="B2736" s="8" t="s">
        <v>5357</v>
      </c>
      <c r="C2736" s="8" t="s">
        <v>5358</v>
      </c>
      <c r="D2736" s="8">
        <v>60</v>
      </c>
      <c r="E2736" s="8" t="s">
        <v>4137</v>
      </c>
      <c r="XEV2736" s="1"/>
      <c r="XEW2736" s="1"/>
      <c r="XEX2736" s="1"/>
      <c r="XEY2736" s="1"/>
      <c r="XEZ2736" s="1"/>
      <c r="XFA2736" s="1"/>
      <c r="XFB2736" s="1"/>
      <c r="XFC2736" s="1"/>
    </row>
    <row r="2737" s="2" customFormat="1" ht="13.5" spans="1:16383">
      <c r="A2737" s="8">
        <v>2735</v>
      </c>
      <c r="B2737" s="8" t="s">
        <v>256</v>
      </c>
      <c r="C2737" s="8" t="s">
        <v>5359</v>
      </c>
      <c r="D2737" s="8">
        <v>60</v>
      </c>
      <c r="E2737" s="8" t="s">
        <v>4137</v>
      </c>
      <c r="XEV2737" s="1"/>
      <c r="XEW2737" s="1"/>
      <c r="XEX2737" s="1"/>
      <c r="XEY2737" s="1"/>
      <c r="XEZ2737" s="1"/>
      <c r="XFA2737" s="1"/>
      <c r="XFB2737" s="1"/>
      <c r="XFC2737" s="1"/>
    </row>
    <row r="2738" s="2" customFormat="1" ht="13.5" spans="1:16383">
      <c r="A2738" s="8">
        <v>2736</v>
      </c>
      <c r="B2738" s="8" t="s">
        <v>5360</v>
      </c>
      <c r="C2738" s="8" t="s">
        <v>5361</v>
      </c>
      <c r="D2738" s="8">
        <v>60</v>
      </c>
      <c r="E2738" s="8" t="s">
        <v>4137</v>
      </c>
      <c r="XEV2738" s="1"/>
      <c r="XEW2738" s="1"/>
      <c r="XEX2738" s="1"/>
      <c r="XEY2738" s="1"/>
      <c r="XEZ2738" s="1"/>
      <c r="XFA2738" s="1"/>
      <c r="XFB2738" s="1"/>
      <c r="XFC2738" s="1"/>
    </row>
    <row r="2739" s="2" customFormat="1" ht="13.5" spans="1:16383">
      <c r="A2739" s="8">
        <v>2737</v>
      </c>
      <c r="B2739" s="8" t="s">
        <v>5362</v>
      </c>
      <c r="C2739" s="8" t="s">
        <v>5363</v>
      </c>
      <c r="D2739" s="8">
        <v>60</v>
      </c>
      <c r="E2739" s="8" t="s">
        <v>4137</v>
      </c>
      <c r="XEV2739" s="1"/>
      <c r="XEW2739" s="1"/>
      <c r="XEX2739" s="1"/>
      <c r="XEY2739" s="1"/>
      <c r="XEZ2739" s="1"/>
      <c r="XFA2739" s="1"/>
      <c r="XFB2739" s="1"/>
      <c r="XFC2739" s="1"/>
    </row>
    <row r="2740" s="2" customFormat="1" ht="13.5" spans="1:16383">
      <c r="A2740" s="8">
        <v>2738</v>
      </c>
      <c r="B2740" s="8" t="s">
        <v>5364</v>
      </c>
      <c r="C2740" s="8" t="s">
        <v>5365</v>
      </c>
      <c r="D2740" s="8">
        <v>60</v>
      </c>
      <c r="E2740" s="8" t="s">
        <v>4137</v>
      </c>
      <c r="XEV2740" s="1"/>
      <c r="XEW2740" s="1"/>
      <c r="XEX2740" s="1"/>
      <c r="XEY2740" s="1"/>
      <c r="XEZ2740" s="1"/>
      <c r="XFA2740" s="1"/>
      <c r="XFB2740" s="1"/>
      <c r="XFC2740" s="1"/>
    </row>
    <row r="2741" s="2" customFormat="1" ht="13.5" spans="1:16383">
      <c r="A2741" s="8">
        <v>2739</v>
      </c>
      <c r="B2741" s="8" t="s">
        <v>5366</v>
      </c>
      <c r="C2741" s="8" t="s">
        <v>5367</v>
      </c>
      <c r="D2741" s="8">
        <v>60</v>
      </c>
      <c r="E2741" s="8" t="s">
        <v>4137</v>
      </c>
      <c r="XEV2741" s="1"/>
      <c r="XEW2741" s="1"/>
      <c r="XEX2741" s="1"/>
      <c r="XEY2741" s="1"/>
      <c r="XEZ2741" s="1"/>
      <c r="XFA2741" s="1"/>
      <c r="XFB2741" s="1"/>
      <c r="XFC2741" s="1"/>
    </row>
    <row r="2742" s="2" customFormat="1" ht="13.5" spans="1:16383">
      <c r="A2742" s="8">
        <v>2740</v>
      </c>
      <c r="B2742" s="8" t="s">
        <v>5368</v>
      </c>
      <c r="C2742" s="8" t="s">
        <v>5369</v>
      </c>
      <c r="D2742" s="8">
        <v>60</v>
      </c>
      <c r="E2742" s="8" t="s">
        <v>4137</v>
      </c>
      <c r="XEV2742" s="1"/>
      <c r="XEW2742" s="1"/>
      <c r="XEX2742" s="1"/>
      <c r="XEY2742" s="1"/>
      <c r="XEZ2742" s="1"/>
      <c r="XFA2742" s="1"/>
      <c r="XFB2742" s="1"/>
      <c r="XFC2742" s="1"/>
    </row>
    <row r="2743" s="2" customFormat="1" ht="13.5" spans="1:16383">
      <c r="A2743" s="8">
        <v>2741</v>
      </c>
      <c r="B2743" s="8" t="s">
        <v>5370</v>
      </c>
      <c r="C2743" s="8" t="s">
        <v>5371</v>
      </c>
      <c r="D2743" s="8">
        <v>60</v>
      </c>
      <c r="E2743" s="8" t="s">
        <v>4137</v>
      </c>
      <c r="XEV2743" s="1"/>
      <c r="XEW2743" s="1"/>
      <c r="XEX2743" s="1"/>
      <c r="XEY2743" s="1"/>
      <c r="XEZ2743" s="1"/>
      <c r="XFA2743" s="1"/>
      <c r="XFB2743" s="1"/>
      <c r="XFC2743" s="1"/>
    </row>
    <row r="2744" s="2" customFormat="1" ht="13.5" spans="1:16383">
      <c r="A2744" s="8">
        <v>2742</v>
      </c>
      <c r="B2744" s="8" t="s">
        <v>5372</v>
      </c>
      <c r="C2744" s="8" t="s">
        <v>5373</v>
      </c>
      <c r="D2744" s="8">
        <v>60</v>
      </c>
      <c r="E2744" s="8" t="s">
        <v>4137</v>
      </c>
      <c r="XEV2744" s="1"/>
      <c r="XEW2744" s="1"/>
      <c r="XEX2744" s="1"/>
      <c r="XEY2744" s="1"/>
      <c r="XEZ2744" s="1"/>
      <c r="XFA2744" s="1"/>
      <c r="XFB2744" s="1"/>
      <c r="XFC2744" s="1"/>
    </row>
    <row r="2745" s="2" customFormat="1" ht="13.5" spans="1:16383">
      <c r="A2745" s="8">
        <v>2743</v>
      </c>
      <c r="B2745" s="8" t="s">
        <v>5374</v>
      </c>
      <c r="C2745" s="8" t="s">
        <v>4274</v>
      </c>
      <c r="D2745" s="8">
        <v>60</v>
      </c>
      <c r="E2745" s="8" t="s">
        <v>4137</v>
      </c>
      <c r="XEV2745" s="1"/>
      <c r="XEW2745" s="1"/>
      <c r="XEX2745" s="1"/>
      <c r="XEY2745" s="1"/>
      <c r="XEZ2745" s="1"/>
      <c r="XFA2745" s="1"/>
      <c r="XFB2745" s="1"/>
      <c r="XFC2745" s="1"/>
    </row>
    <row r="2746" s="2" customFormat="1" ht="13.5" spans="1:16383">
      <c r="A2746" s="8">
        <v>2744</v>
      </c>
      <c r="B2746" s="8" t="s">
        <v>5375</v>
      </c>
      <c r="C2746" s="8" t="s">
        <v>5376</v>
      </c>
      <c r="D2746" s="8">
        <v>60</v>
      </c>
      <c r="E2746" s="8" t="s">
        <v>4137</v>
      </c>
      <c r="XEV2746" s="1"/>
      <c r="XEW2746" s="1"/>
      <c r="XEX2746" s="1"/>
      <c r="XEY2746" s="1"/>
      <c r="XEZ2746" s="1"/>
      <c r="XFA2746" s="1"/>
      <c r="XFB2746" s="1"/>
      <c r="XFC2746" s="1"/>
    </row>
    <row r="2747" s="2" customFormat="1" ht="13.5" spans="1:16383">
      <c r="A2747" s="8">
        <v>2745</v>
      </c>
      <c r="B2747" s="8" t="s">
        <v>5377</v>
      </c>
      <c r="C2747" s="8" t="s">
        <v>5378</v>
      </c>
      <c r="D2747" s="8">
        <v>60</v>
      </c>
      <c r="E2747" s="8" t="s">
        <v>4137</v>
      </c>
      <c r="XEV2747" s="1"/>
      <c r="XEW2747" s="1"/>
      <c r="XEX2747" s="1"/>
      <c r="XEY2747" s="1"/>
      <c r="XEZ2747" s="1"/>
      <c r="XFA2747" s="1"/>
      <c r="XFB2747" s="1"/>
      <c r="XFC2747" s="1"/>
    </row>
    <row r="2748" s="2" customFormat="1" ht="13.5" spans="1:16383">
      <c r="A2748" s="8">
        <v>2746</v>
      </c>
      <c r="B2748" s="8" t="s">
        <v>5379</v>
      </c>
      <c r="C2748" s="8" t="s">
        <v>5380</v>
      </c>
      <c r="D2748" s="8">
        <v>60</v>
      </c>
      <c r="E2748" s="8" t="s">
        <v>4137</v>
      </c>
      <c r="XEV2748" s="1"/>
      <c r="XEW2748" s="1"/>
      <c r="XEX2748" s="1"/>
      <c r="XEY2748" s="1"/>
      <c r="XEZ2748" s="1"/>
      <c r="XFA2748" s="1"/>
      <c r="XFB2748" s="1"/>
      <c r="XFC2748" s="1"/>
    </row>
    <row r="2749" s="2" customFormat="1" ht="13.5" spans="1:16383">
      <c r="A2749" s="8">
        <v>2747</v>
      </c>
      <c r="B2749" s="8" t="s">
        <v>5381</v>
      </c>
      <c r="C2749" s="8" t="s">
        <v>5382</v>
      </c>
      <c r="D2749" s="8">
        <v>60</v>
      </c>
      <c r="E2749" s="8" t="s">
        <v>4137</v>
      </c>
      <c r="XEV2749" s="1"/>
      <c r="XEW2749" s="1"/>
      <c r="XEX2749" s="1"/>
      <c r="XEY2749" s="1"/>
      <c r="XEZ2749" s="1"/>
      <c r="XFA2749" s="1"/>
      <c r="XFB2749" s="1"/>
      <c r="XFC2749" s="1"/>
    </row>
    <row r="2750" s="2" customFormat="1" ht="13.5" spans="1:16383">
      <c r="A2750" s="8">
        <v>2748</v>
      </c>
      <c r="B2750" s="8" t="s">
        <v>5383</v>
      </c>
      <c r="C2750" s="8" t="s">
        <v>5384</v>
      </c>
      <c r="D2750" s="8">
        <v>60</v>
      </c>
      <c r="E2750" s="8" t="s">
        <v>4137</v>
      </c>
      <c r="XEV2750" s="1"/>
      <c r="XEW2750" s="1"/>
      <c r="XEX2750" s="1"/>
      <c r="XEY2750" s="1"/>
      <c r="XEZ2750" s="1"/>
      <c r="XFA2750" s="1"/>
      <c r="XFB2750" s="1"/>
      <c r="XFC2750" s="1"/>
    </row>
    <row r="2751" s="2" customFormat="1" ht="13.5" spans="1:16383">
      <c r="A2751" s="8">
        <v>2749</v>
      </c>
      <c r="B2751" s="8" t="s">
        <v>5385</v>
      </c>
      <c r="C2751" s="8" t="s">
        <v>5386</v>
      </c>
      <c r="D2751" s="8">
        <v>60</v>
      </c>
      <c r="E2751" s="8" t="s">
        <v>4137</v>
      </c>
      <c r="XEV2751" s="1"/>
      <c r="XEW2751" s="1"/>
      <c r="XEX2751" s="1"/>
      <c r="XEY2751" s="1"/>
      <c r="XEZ2751" s="1"/>
      <c r="XFA2751" s="1"/>
      <c r="XFB2751" s="1"/>
      <c r="XFC2751" s="1"/>
    </row>
    <row r="2752" s="2" customFormat="1" ht="13.5" spans="1:16383">
      <c r="A2752" s="8">
        <v>2750</v>
      </c>
      <c r="B2752" s="8" t="s">
        <v>5387</v>
      </c>
      <c r="C2752" s="8" t="s">
        <v>5388</v>
      </c>
      <c r="D2752" s="8">
        <v>60</v>
      </c>
      <c r="E2752" s="8" t="s">
        <v>4137</v>
      </c>
      <c r="XEV2752" s="1"/>
      <c r="XEW2752" s="1"/>
      <c r="XEX2752" s="1"/>
      <c r="XEY2752" s="1"/>
      <c r="XEZ2752" s="1"/>
      <c r="XFA2752" s="1"/>
      <c r="XFB2752" s="1"/>
      <c r="XFC2752" s="1"/>
    </row>
    <row r="2753" s="2" customFormat="1" ht="13.5" spans="1:16383">
      <c r="A2753" s="8">
        <v>2751</v>
      </c>
      <c r="B2753" s="8" t="s">
        <v>5389</v>
      </c>
      <c r="C2753" s="8" t="s">
        <v>5390</v>
      </c>
      <c r="D2753" s="8">
        <v>60</v>
      </c>
      <c r="E2753" s="8" t="s">
        <v>4137</v>
      </c>
      <c r="XEV2753" s="1"/>
      <c r="XEW2753" s="1"/>
      <c r="XEX2753" s="1"/>
      <c r="XEY2753" s="1"/>
      <c r="XEZ2753" s="1"/>
      <c r="XFA2753" s="1"/>
      <c r="XFB2753" s="1"/>
      <c r="XFC2753" s="1"/>
    </row>
    <row r="2754" s="2" customFormat="1" ht="13.5" spans="1:16383">
      <c r="A2754" s="8">
        <v>2752</v>
      </c>
      <c r="B2754" s="8" t="s">
        <v>5391</v>
      </c>
      <c r="C2754" s="8" t="s">
        <v>5392</v>
      </c>
      <c r="D2754" s="8">
        <v>60</v>
      </c>
      <c r="E2754" s="8" t="s">
        <v>4137</v>
      </c>
      <c r="XEV2754" s="1"/>
      <c r="XEW2754" s="1"/>
      <c r="XEX2754" s="1"/>
      <c r="XEY2754" s="1"/>
      <c r="XEZ2754" s="1"/>
      <c r="XFA2754" s="1"/>
      <c r="XFB2754" s="1"/>
      <c r="XFC2754" s="1"/>
    </row>
    <row r="2755" s="2" customFormat="1" ht="13.5" spans="1:16383">
      <c r="A2755" s="8">
        <v>2753</v>
      </c>
      <c r="B2755" s="8" t="s">
        <v>5393</v>
      </c>
      <c r="C2755" s="8" t="s">
        <v>5394</v>
      </c>
      <c r="D2755" s="8">
        <v>60</v>
      </c>
      <c r="E2755" s="8" t="s">
        <v>4137</v>
      </c>
      <c r="XEV2755" s="1"/>
      <c r="XEW2755" s="1"/>
      <c r="XEX2755" s="1"/>
      <c r="XEY2755" s="1"/>
      <c r="XEZ2755" s="1"/>
      <c r="XFA2755" s="1"/>
      <c r="XFB2755" s="1"/>
      <c r="XFC2755" s="1"/>
    </row>
    <row r="2756" s="2" customFormat="1" ht="13.5" spans="1:16383">
      <c r="A2756" s="8">
        <v>2754</v>
      </c>
      <c r="B2756" s="8" t="s">
        <v>5395</v>
      </c>
      <c r="C2756" s="8" t="s">
        <v>5396</v>
      </c>
      <c r="D2756" s="8">
        <v>60</v>
      </c>
      <c r="E2756" s="8" t="s">
        <v>4137</v>
      </c>
      <c r="XEV2756" s="1"/>
      <c r="XEW2756" s="1"/>
      <c r="XEX2756" s="1"/>
      <c r="XEY2756" s="1"/>
      <c r="XEZ2756" s="1"/>
      <c r="XFA2756" s="1"/>
      <c r="XFB2756" s="1"/>
      <c r="XFC2756" s="1"/>
    </row>
    <row r="2757" s="2" customFormat="1" ht="13.5" spans="1:16383">
      <c r="A2757" s="8">
        <v>2755</v>
      </c>
      <c r="B2757" s="8" t="s">
        <v>5397</v>
      </c>
      <c r="C2757" s="8" t="s">
        <v>5398</v>
      </c>
      <c r="D2757" s="8">
        <v>60</v>
      </c>
      <c r="E2757" s="8" t="s">
        <v>4137</v>
      </c>
      <c r="XEV2757" s="1"/>
      <c r="XEW2757" s="1"/>
      <c r="XEX2757" s="1"/>
      <c r="XEY2757" s="1"/>
      <c r="XEZ2757" s="1"/>
      <c r="XFA2757" s="1"/>
      <c r="XFB2757" s="1"/>
      <c r="XFC2757" s="1"/>
    </row>
    <row r="2758" s="2" customFormat="1" ht="13.5" spans="1:16383">
      <c r="A2758" s="8">
        <v>2756</v>
      </c>
      <c r="B2758" s="8" t="s">
        <v>5399</v>
      </c>
      <c r="C2758" s="8" t="s">
        <v>5400</v>
      </c>
      <c r="D2758" s="8">
        <v>60</v>
      </c>
      <c r="E2758" s="8" t="s">
        <v>4137</v>
      </c>
      <c r="XEV2758" s="1"/>
      <c r="XEW2758" s="1"/>
      <c r="XEX2758" s="1"/>
      <c r="XEY2758" s="1"/>
      <c r="XEZ2758" s="1"/>
      <c r="XFA2758" s="1"/>
      <c r="XFB2758" s="1"/>
      <c r="XFC2758" s="1"/>
    </row>
    <row r="2759" s="2" customFormat="1" ht="13.5" spans="1:16383">
      <c r="A2759" s="8">
        <v>2757</v>
      </c>
      <c r="B2759" s="8" t="s">
        <v>5401</v>
      </c>
      <c r="C2759" s="8" t="s">
        <v>5402</v>
      </c>
      <c r="D2759" s="8">
        <v>60</v>
      </c>
      <c r="E2759" s="8" t="s">
        <v>4137</v>
      </c>
      <c r="XEV2759" s="1"/>
      <c r="XEW2759" s="1"/>
      <c r="XEX2759" s="1"/>
      <c r="XEY2759" s="1"/>
      <c r="XEZ2759" s="1"/>
      <c r="XFA2759" s="1"/>
      <c r="XFB2759" s="1"/>
      <c r="XFC2759" s="1"/>
    </row>
    <row r="2760" s="2" customFormat="1" ht="13.5" spans="1:16383">
      <c r="A2760" s="8">
        <v>2758</v>
      </c>
      <c r="B2760" s="8" t="s">
        <v>5403</v>
      </c>
      <c r="C2760" s="8" t="s">
        <v>5404</v>
      </c>
      <c r="D2760" s="8">
        <v>60</v>
      </c>
      <c r="E2760" s="8" t="s">
        <v>4137</v>
      </c>
      <c r="XEV2760" s="1"/>
      <c r="XEW2760" s="1"/>
      <c r="XEX2760" s="1"/>
      <c r="XEY2760" s="1"/>
      <c r="XEZ2760" s="1"/>
      <c r="XFA2760" s="1"/>
      <c r="XFB2760" s="1"/>
      <c r="XFC2760" s="1"/>
    </row>
    <row r="2761" s="2" customFormat="1" ht="13.5" spans="1:16383">
      <c r="A2761" s="8">
        <v>2759</v>
      </c>
      <c r="B2761" s="8" t="s">
        <v>5405</v>
      </c>
      <c r="C2761" s="8" t="s">
        <v>5406</v>
      </c>
      <c r="D2761" s="8">
        <v>60</v>
      </c>
      <c r="E2761" s="8" t="s">
        <v>4137</v>
      </c>
      <c r="XEV2761" s="1"/>
      <c r="XEW2761" s="1"/>
      <c r="XEX2761" s="1"/>
      <c r="XEY2761" s="1"/>
      <c r="XEZ2761" s="1"/>
      <c r="XFA2761" s="1"/>
      <c r="XFB2761" s="1"/>
      <c r="XFC2761" s="1"/>
    </row>
    <row r="2762" s="2" customFormat="1" ht="13.5" spans="1:16383">
      <c r="A2762" s="8">
        <v>2760</v>
      </c>
      <c r="B2762" s="8" t="s">
        <v>5407</v>
      </c>
      <c r="C2762" s="8" t="s">
        <v>5408</v>
      </c>
      <c r="D2762" s="8">
        <v>60</v>
      </c>
      <c r="E2762" s="8" t="s">
        <v>4137</v>
      </c>
      <c r="XEV2762" s="1"/>
      <c r="XEW2762" s="1"/>
      <c r="XEX2762" s="1"/>
      <c r="XEY2762" s="1"/>
      <c r="XEZ2762" s="1"/>
      <c r="XFA2762" s="1"/>
      <c r="XFB2762" s="1"/>
      <c r="XFC2762" s="1"/>
    </row>
    <row r="2763" s="2" customFormat="1" ht="13.5" spans="1:16383">
      <c r="A2763" s="8">
        <v>2761</v>
      </c>
      <c r="B2763" s="8" t="s">
        <v>5409</v>
      </c>
      <c r="C2763" s="8" t="s">
        <v>5410</v>
      </c>
      <c r="D2763" s="8">
        <v>60</v>
      </c>
      <c r="E2763" s="8" t="s">
        <v>4137</v>
      </c>
      <c r="XEV2763" s="1"/>
      <c r="XEW2763" s="1"/>
      <c r="XEX2763" s="1"/>
      <c r="XEY2763" s="1"/>
      <c r="XEZ2763" s="1"/>
      <c r="XFA2763" s="1"/>
      <c r="XFB2763" s="1"/>
      <c r="XFC2763" s="1"/>
    </row>
    <row r="2764" s="2" customFormat="1" ht="13.5" spans="1:16383">
      <c r="A2764" s="8">
        <v>2762</v>
      </c>
      <c r="B2764" s="8" t="s">
        <v>5411</v>
      </c>
      <c r="C2764" s="8" t="s">
        <v>5412</v>
      </c>
      <c r="D2764" s="8">
        <v>60</v>
      </c>
      <c r="E2764" s="8" t="s">
        <v>4137</v>
      </c>
      <c r="XEV2764" s="1"/>
      <c r="XEW2764" s="1"/>
      <c r="XEX2764" s="1"/>
      <c r="XEY2764" s="1"/>
      <c r="XEZ2764" s="1"/>
      <c r="XFA2764" s="1"/>
      <c r="XFB2764" s="1"/>
      <c r="XFC2764" s="1"/>
    </row>
    <row r="2765" s="2" customFormat="1" ht="13.5" spans="1:16383">
      <c r="A2765" s="8">
        <v>2763</v>
      </c>
      <c r="B2765" s="8" t="s">
        <v>5413</v>
      </c>
      <c r="C2765" s="8" t="s">
        <v>5414</v>
      </c>
      <c r="D2765" s="8">
        <v>60</v>
      </c>
      <c r="E2765" s="8" t="s">
        <v>4137</v>
      </c>
      <c r="XEV2765" s="1"/>
      <c r="XEW2765" s="1"/>
      <c r="XEX2765" s="1"/>
      <c r="XEY2765" s="1"/>
      <c r="XEZ2765" s="1"/>
      <c r="XFA2765" s="1"/>
      <c r="XFB2765" s="1"/>
      <c r="XFC2765" s="1"/>
    </row>
    <row r="2766" s="2" customFormat="1" ht="13.5" spans="1:16383">
      <c r="A2766" s="8">
        <v>2764</v>
      </c>
      <c r="B2766" s="8" t="s">
        <v>5415</v>
      </c>
      <c r="C2766" s="8" t="s">
        <v>5416</v>
      </c>
      <c r="D2766" s="8">
        <v>60</v>
      </c>
      <c r="E2766" s="8" t="s">
        <v>4137</v>
      </c>
      <c r="XEV2766" s="1"/>
      <c r="XEW2766" s="1"/>
      <c r="XEX2766" s="1"/>
      <c r="XEY2766" s="1"/>
      <c r="XEZ2766" s="1"/>
      <c r="XFA2766" s="1"/>
      <c r="XFB2766" s="1"/>
      <c r="XFC2766" s="1"/>
    </row>
    <row r="2767" s="2" customFormat="1" ht="13.5" spans="1:16383">
      <c r="A2767" s="8">
        <v>2765</v>
      </c>
      <c r="B2767" s="8" t="s">
        <v>5417</v>
      </c>
      <c r="C2767" s="8" t="s">
        <v>5418</v>
      </c>
      <c r="D2767" s="8">
        <v>60</v>
      </c>
      <c r="E2767" s="8" t="s">
        <v>4137</v>
      </c>
      <c r="XEV2767" s="1"/>
      <c r="XEW2767" s="1"/>
      <c r="XEX2767" s="1"/>
      <c r="XEY2767" s="1"/>
      <c r="XEZ2767" s="1"/>
      <c r="XFA2767" s="1"/>
      <c r="XFB2767" s="1"/>
      <c r="XFC2767" s="1"/>
    </row>
    <row r="2768" s="2" customFormat="1" ht="13.5" spans="1:16383">
      <c r="A2768" s="8">
        <v>2766</v>
      </c>
      <c r="B2768" s="8" t="s">
        <v>5419</v>
      </c>
      <c r="C2768" s="8" t="s">
        <v>5420</v>
      </c>
      <c r="D2768" s="8">
        <v>60</v>
      </c>
      <c r="E2768" s="8" t="s">
        <v>4137</v>
      </c>
      <c r="XEV2768" s="1"/>
      <c r="XEW2768" s="1"/>
      <c r="XEX2768" s="1"/>
      <c r="XEY2768" s="1"/>
      <c r="XEZ2768" s="1"/>
      <c r="XFA2768" s="1"/>
      <c r="XFB2768" s="1"/>
      <c r="XFC2768" s="1"/>
    </row>
    <row r="2769" s="1" customFormat="1" spans="1:5">
      <c r="A2769" s="8">
        <v>2767</v>
      </c>
      <c r="B2769" s="8" t="s">
        <v>5421</v>
      </c>
      <c r="C2769" s="8" t="s">
        <v>5422</v>
      </c>
      <c r="D2769" s="8">
        <v>60</v>
      </c>
      <c r="E2769" s="8" t="s">
        <v>4137</v>
      </c>
    </row>
    <row r="2770" s="2" customFormat="1" ht="13.5" spans="1:16383">
      <c r="A2770" s="8">
        <v>2768</v>
      </c>
      <c r="B2770" s="8" t="s">
        <v>5423</v>
      </c>
      <c r="C2770" s="8" t="s">
        <v>5424</v>
      </c>
      <c r="D2770" s="8">
        <v>60</v>
      </c>
      <c r="E2770" s="8" t="s">
        <v>4137</v>
      </c>
      <c r="XEV2770" s="1"/>
      <c r="XEW2770" s="1"/>
      <c r="XEX2770" s="1"/>
      <c r="XEY2770" s="1"/>
      <c r="XEZ2770" s="1"/>
      <c r="XFA2770" s="1"/>
      <c r="XFB2770" s="1"/>
      <c r="XFC2770" s="1"/>
    </row>
    <row r="2771" s="2" customFormat="1" ht="13.5" spans="1:16383">
      <c r="A2771" s="8">
        <v>2769</v>
      </c>
      <c r="B2771" s="8" t="s">
        <v>5425</v>
      </c>
      <c r="C2771" s="8" t="s">
        <v>5426</v>
      </c>
      <c r="D2771" s="8">
        <v>60</v>
      </c>
      <c r="E2771" s="8" t="s">
        <v>4137</v>
      </c>
      <c r="XEV2771" s="1"/>
      <c r="XEW2771" s="1"/>
      <c r="XEX2771" s="1"/>
      <c r="XEY2771" s="1"/>
      <c r="XEZ2771" s="1"/>
      <c r="XFA2771" s="1"/>
      <c r="XFB2771" s="1"/>
      <c r="XFC2771" s="1"/>
    </row>
    <row r="2772" s="2" customFormat="1" ht="13.5" spans="1:16383">
      <c r="A2772" s="8">
        <v>2770</v>
      </c>
      <c r="B2772" s="8" t="s">
        <v>5427</v>
      </c>
      <c r="C2772" s="8" t="s">
        <v>5428</v>
      </c>
      <c r="D2772" s="8">
        <v>60</v>
      </c>
      <c r="E2772" s="8" t="s">
        <v>4137</v>
      </c>
      <c r="XEV2772" s="1"/>
      <c r="XEW2772" s="1"/>
      <c r="XEX2772" s="1"/>
      <c r="XEY2772" s="1"/>
      <c r="XEZ2772" s="1"/>
      <c r="XFA2772" s="1"/>
      <c r="XFB2772" s="1"/>
      <c r="XFC2772" s="1"/>
    </row>
    <row r="2773" s="2" customFormat="1" ht="13.5" spans="1:16383">
      <c r="A2773" s="8">
        <v>2771</v>
      </c>
      <c r="B2773" s="8" t="s">
        <v>5429</v>
      </c>
      <c r="C2773" s="8" t="s">
        <v>5430</v>
      </c>
      <c r="D2773" s="8">
        <v>60</v>
      </c>
      <c r="E2773" s="8" t="s">
        <v>4137</v>
      </c>
      <c r="XEV2773" s="1"/>
      <c r="XEW2773" s="1"/>
      <c r="XEX2773" s="1"/>
      <c r="XEY2773" s="1"/>
      <c r="XEZ2773" s="1"/>
      <c r="XFA2773" s="1"/>
      <c r="XFB2773" s="1"/>
      <c r="XFC2773" s="1"/>
    </row>
    <row r="2774" s="2" customFormat="1" ht="13.5" spans="1:16383">
      <c r="A2774" s="8">
        <v>2772</v>
      </c>
      <c r="B2774" s="8" t="s">
        <v>5431</v>
      </c>
      <c r="C2774" s="8" t="s">
        <v>5432</v>
      </c>
      <c r="D2774" s="8">
        <v>60</v>
      </c>
      <c r="E2774" s="8" t="s">
        <v>4137</v>
      </c>
      <c r="XEV2774" s="1"/>
      <c r="XEW2774" s="1"/>
      <c r="XEX2774" s="1"/>
      <c r="XEY2774" s="1"/>
      <c r="XEZ2774" s="1"/>
      <c r="XFA2774" s="1"/>
      <c r="XFB2774" s="1"/>
      <c r="XFC2774" s="1"/>
    </row>
    <row r="2775" s="2" customFormat="1" ht="13.5" spans="1:16383">
      <c r="A2775" s="8">
        <v>2773</v>
      </c>
      <c r="B2775" s="8" t="s">
        <v>5433</v>
      </c>
      <c r="C2775" s="8" t="s">
        <v>5434</v>
      </c>
      <c r="D2775" s="8">
        <v>60</v>
      </c>
      <c r="E2775" s="8" t="s">
        <v>4137</v>
      </c>
      <c r="XEV2775" s="1"/>
      <c r="XEW2775" s="1"/>
      <c r="XEX2775" s="1"/>
      <c r="XEY2775" s="1"/>
      <c r="XEZ2775" s="1"/>
      <c r="XFA2775" s="1"/>
      <c r="XFB2775" s="1"/>
      <c r="XFC2775" s="1"/>
    </row>
    <row r="2776" s="2" customFormat="1" ht="13.5" spans="1:16383">
      <c r="A2776" s="8">
        <v>2774</v>
      </c>
      <c r="B2776" s="8" t="s">
        <v>5435</v>
      </c>
      <c r="C2776" s="8" t="s">
        <v>5436</v>
      </c>
      <c r="D2776" s="8">
        <v>60</v>
      </c>
      <c r="E2776" s="8" t="s">
        <v>4137</v>
      </c>
      <c r="XEV2776" s="1"/>
      <c r="XEW2776" s="1"/>
      <c r="XEX2776" s="1"/>
      <c r="XEY2776" s="1"/>
      <c r="XEZ2776" s="1"/>
      <c r="XFA2776" s="1"/>
      <c r="XFB2776" s="1"/>
      <c r="XFC2776" s="1"/>
    </row>
    <row r="2777" s="2" customFormat="1" ht="13.5" spans="1:16383">
      <c r="A2777" s="8">
        <v>2775</v>
      </c>
      <c r="B2777" s="8" t="s">
        <v>5437</v>
      </c>
      <c r="C2777" s="8" t="s">
        <v>5438</v>
      </c>
      <c r="D2777" s="8">
        <v>60</v>
      </c>
      <c r="E2777" s="8" t="s">
        <v>4137</v>
      </c>
      <c r="XEV2777" s="1"/>
      <c r="XEW2777" s="1"/>
      <c r="XEX2777" s="1"/>
      <c r="XEY2777" s="1"/>
      <c r="XEZ2777" s="1"/>
      <c r="XFA2777" s="1"/>
      <c r="XFB2777" s="1"/>
      <c r="XFC2777" s="1"/>
    </row>
    <row r="2778" s="2" customFormat="1" ht="13.5" spans="1:16383">
      <c r="A2778" s="8">
        <v>2776</v>
      </c>
      <c r="B2778" s="8" t="s">
        <v>5439</v>
      </c>
      <c r="C2778" s="8" t="s">
        <v>5440</v>
      </c>
      <c r="D2778" s="8">
        <v>60</v>
      </c>
      <c r="E2778" s="8" t="s">
        <v>4137</v>
      </c>
      <c r="XEV2778" s="1"/>
      <c r="XEW2778" s="1"/>
      <c r="XEX2778" s="1"/>
      <c r="XEY2778" s="1"/>
      <c r="XEZ2778" s="1"/>
      <c r="XFA2778" s="1"/>
      <c r="XFB2778" s="1"/>
      <c r="XFC2778" s="1"/>
    </row>
    <row r="2779" s="1" customFormat="1" spans="1:5">
      <c r="A2779" s="8">
        <v>2777</v>
      </c>
      <c r="B2779" s="8" t="s">
        <v>5441</v>
      </c>
      <c r="C2779" s="8" t="s">
        <v>5442</v>
      </c>
      <c r="D2779" s="8">
        <v>60</v>
      </c>
      <c r="E2779" s="8" t="s">
        <v>4137</v>
      </c>
    </row>
    <row r="2780" s="1" customFormat="1" spans="1:5">
      <c r="A2780" s="8">
        <v>2778</v>
      </c>
      <c r="B2780" s="8" t="s">
        <v>5443</v>
      </c>
      <c r="C2780" s="8" t="s">
        <v>5444</v>
      </c>
      <c r="D2780" s="8">
        <v>60</v>
      </c>
      <c r="E2780" s="8" t="s">
        <v>4137</v>
      </c>
    </row>
    <row r="2781" s="1" customFormat="1" spans="1:5">
      <c r="A2781" s="8">
        <v>2779</v>
      </c>
      <c r="B2781" s="8" t="s">
        <v>5445</v>
      </c>
      <c r="C2781" s="8" t="s">
        <v>5446</v>
      </c>
      <c r="D2781" s="8">
        <v>60</v>
      </c>
      <c r="E2781" s="8" t="s">
        <v>4137</v>
      </c>
    </row>
    <row r="2782" s="5" customFormat="1" ht="13.5" spans="1:16383">
      <c r="A2782" s="8">
        <v>2780</v>
      </c>
      <c r="B2782" s="8" t="s">
        <v>5447</v>
      </c>
      <c r="C2782" s="8" t="s">
        <v>5448</v>
      </c>
      <c r="D2782" s="8">
        <v>60</v>
      </c>
      <c r="E2782" s="8" t="s">
        <v>5449</v>
      </c>
      <c r="XEV2782" s="1"/>
      <c r="XEW2782" s="1"/>
      <c r="XEX2782" s="1"/>
      <c r="XEY2782" s="1"/>
      <c r="XEZ2782" s="1"/>
      <c r="XFA2782" s="1"/>
      <c r="XFB2782" s="1"/>
      <c r="XFC2782" s="1"/>
    </row>
    <row r="2783" s="5" customFormat="1" ht="13.5" spans="1:16383">
      <c r="A2783" s="8">
        <v>2781</v>
      </c>
      <c r="B2783" s="8" t="s">
        <v>5450</v>
      </c>
      <c r="C2783" s="8" t="s">
        <v>5451</v>
      </c>
      <c r="D2783" s="8">
        <v>60</v>
      </c>
      <c r="E2783" s="8" t="s">
        <v>5449</v>
      </c>
      <c r="XEV2783" s="1"/>
      <c r="XEW2783" s="1"/>
      <c r="XEX2783" s="1"/>
      <c r="XEY2783" s="1"/>
      <c r="XEZ2783" s="1"/>
      <c r="XFA2783" s="1"/>
      <c r="XFB2783" s="1"/>
      <c r="XFC2783" s="1"/>
    </row>
    <row r="2784" s="5" customFormat="1" ht="13.5" spans="1:16383">
      <c r="A2784" s="8">
        <v>2782</v>
      </c>
      <c r="B2784" s="8" t="s">
        <v>5452</v>
      </c>
      <c r="C2784" s="8" t="s">
        <v>5453</v>
      </c>
      <c r="D2784" s="8">
        <v>60</v>
      </c>
      <c r="E2784" s="8" t="s">
        <v>5449</v>
      </c>
      <c r="XEV2784" s="1"/>
      <c r="XEW2784" s="1"/>
      <c r="XEX2784" s="1"/>
      <c r="XEY2784" s="1"/>
      <c r="XEZ2784" s="1"/>
      <c r="XFA2784" s="1"/>
      <c r="XFB2784" s="1"/>
      <c r="XFC2784" s="1"/>
    </row>
    <row r="2785" s="5" customFormat="1" ht="13.5" spans="1:16383">
      <c r="A2785" s="8">
        <v>2783</v>
      </c>
      <c r="B2785" s="8" t="s">
        <v>5454</v>
      </c>
      <c r="C2785" s="8" t="s">
        <v>5455</v>
      </c>
      <c r="D2785" s="8">
        <v>60</v>
      </c>
      <c r="E2785" s="8" t="s">
        <v>5449</v>
      </c>
      <c r="XEV2785" s="1"/>
      <c r="XEW2785" s="1"/>
      <c r="XEX2785" s="1"/>
      <c r="XEY2785" s="1"/>
      <c r="XEZ2785" s="1"/>
      <c r="XFA2785" s="1"/>
      <c r="XFB2785" s="1"/>
      <c r="XFC2785" s="1"/>
    </row>
    <row r="2786" s="5" customFormat="1" ht="13.5" spans="1:16383">
      <c r="A2786" s="8">
        <v>2784</v>
      </c>
      <c r="B2786" s="8" t="s">
        <v>5456</v>
      </c>
      <c r="C2786" s="8" t="s">
        <v>5457</v>
      </c>
      <c r="D2786" s="8">
        <v>60</v>
      </c>
      <c r="E2786" s="8" t="s">
        <v>5449</v>
      </c>
      <c r="XEV2786" s="1"/>
      <c r="XEW2786" s="1"/>
      <c r="XEX2786" s="1"/>
      <c r="XEY2786" s="1"/>
      <c r="XEZ2786" s="1"/>
      <c r="XFA2786" s="1"/>
      <c r="XFB2786" s="1"/>
      <c r="XFC2786" s="1"/>
    </row>
    <row r="2787" s="5" customFormat="1" ht="13.5" spans="1:16383">
      <c r="A2787" s="8">
        <v>2785</v>
      </c>
      <c r="B2787" s="8" t="s">
        <v>5458</v>
      </c>
      <c r="C2787" s="8" t="s">
        <v>5459</v>
      </c>
      <c r="D2787" s="8">
        <v>60</v>
      </c>
      <c r="E2787" s="8" t="s">
        <v>5449</v>
      </c>
      <c r="XEV2787" s="1"/>
      <c r="XEW2787" s="1"/>
      <c r="XEX2787" s="1"/>
      <c r="XEY2787" s="1"/>
      <c r="XEZ2787" s="1"/>
      <c r="XFA2787" s="1"/>
      <c r="XFB2787" s="1"/>
      <c r="XFC2787" s="1"/>
    </row>
    <row r="2788" s="5" customFormat="1" ht="13.5" spans="1:16383">
      <c r="A2788" s="8">
        <v>2786</v>
      </c>
      <c r="B2788" s="8" t="s">
        <v>5460</v>
      </c>
      <c r="C2788" s="8" t="s">
        <v>5461</v>
      </c>
      <c r="D2788" s="8">
        <v>60</v>
      </c>
      <c r="E2788" s="8" t="s">
        <v>5449</v>
      </c>
      <c r="XEV2788" s="1"/>
      <c r="XEW2788" s="1"/>
      <c r="XEX2788" s="1"/>
      <c r="XEY2788" s="1"/>
      <c r="XEZ2788" s="1"/>
      <c r="XFA2788" s="1"/>
      <c r="XFB2788" s="1"/>
      <c r="XFC2788" s="1"/>
    </row>
    <row r="2789" s="2" customFormat="1" ht="13.5" spans="1:16383">
      <c r="A2789" s="8">
        <v>2787</v>
      </c>
      <c r="B2789" s="8" t="s">
        <v>5462</v>
      </c>
      <c r="C2789" s="8" t="s">
        <v>5463</v>
      </c>
      <c r="D2789" s="8">
        <v>60</v>
      </c>
      <c r="E2789" s="8" t="s">
        <v>5449</v>
      </c>
      <c r="XEV2789" s="1"/>
      <c r="XEW2789" s="1"/>
      <c r="XEX2789" s="1"/>
      <c r="XEY2789" s="1"/>
      <c r="XEZ2789" s="1"/>
      <c r="XFA2789" s="1"/>
      <c r="XFB2789" s="1"/>
      <c r="XFC2789" s="1"/>
    </row>
    <row r="2790" s="2" customFormat="1" ht="13.5" spans="1:16383">
      <c r="A2790" s="8">
        <v>2788</v>
      </c>
      <c r="B2790" s="8" t="s">
        <v>5464</v>
      </c>
      <c r="C2790" s="8" t="s">
        <v>5465</v>
      </c>
      <c r="D2790" s="8">
        <v>60</v>
      </c>
      <c r="E2790" s="8" t="s">
        <v>5449</v>
      </c>
      <c r="XEV2790" s="1"/>
      <c r="XEW2790" s="1"/>
      <c r="XEX2790" s="1"/>
      <c r="XEY2790" s="1"/>
      <c r="XEZ2790" s="1"/>
      <c r="XFA2790" s="1"/>
      <c r="XFB2790" s="1"/>
      <c r="XFC2790" s="1"/>
    </row>
    <row r="2791" s="2" customFormat="1" ht="13.5" spans="1:16383">
      <c r="A2791" s="8">
        <v>2789</v>
      </c>
      <c r="B2791" s="8" t="s">
        <v>5466</v>
      </c>
      <c r="C2791" s="8" t="s">
        <v>5467</v>
      </c>
      <c r="D2791" s="8">
        <v>60</v>
      </c>
      <c r="E2791" s="8" t="s">
        <v>5449</v>
      </c>
      <c r="XEV2791" s="1"/>
      <c r="XEW2791" s="1"/>
      <c r="XEX2791" s="1"/>
      <c r="XEY2791" s="1"/>
      <c r="XEZ2791" s="1"/>
      <c r="XFA2791" s="1"/>
      <c r="XFB2791" s="1"/>
      <c r="XFC2791" s="1"/>
    </row>
    <row r="2792" s="2" customFormat="1" ht="13.5" spans="1:16383">
      <c r="A2792" s="8">
        <v>2790</v>
      </c>
      <c r="B2792" s="8" t="s">
        <v>5468</v>
      </c>
      <c r="C2792" s="8" t="s">
        <v>5469</v>
      </c>
      <c r="D2792" s="8">
        <v>60</v>
      </c>
      <c r="E2792" s="8" t="s">
        <v>5449</v>
      </c>
      <c r="XEV2792" s="1"/>
      <c r="XEW2792" s="1"/>
      <c r="XEX2792" s="1"/>
      <c r="XEY2792" s="1"/>
      <c r="XEZ2792" s="1"/>
      <c r="XFA2792" s="1"/>
      <c r="XFB2792" s="1"/>
      <c r="XFC2792" s="1"/>
    </row>
    <row r="2793" s="2" customFormat="1" ht="13.5" spans="1:16383">
      <c r="A2793" s="8">
        <v>2791</v>
      </c>
      <c r="B2793" s="8" t="s">
        <v>5470</v>
      </c>
      <c r="C2793" s="8" t="s">
        <v>5471</v>
      </c>
      <c r="D2793" s="8">
        <v>60</v>
      </c>
      <c r="E2793" s="8" t="s">
        <v>5449</v>
      </c>
      <c r="XEV2793" s="1"/>
      <c r="XEW2793" s="1"/>
      <c r="XEX2793" s="1"/>
      <c r="XEY2793" s="1"/>
      <c r="XEZ2793" s="1"/>
      <c r="XFA2793" s="1"/>
      <c r="XFB2793" s="1"/>
      <c r="XFC2793" s="1"/>
    </row>
    <row r="2794" s="2" customFormat="1" ht="13.5" spans="1:16383">
      <c r="A2794" s="8">
        <v>2792</v>
      </c>
      <c r="B2794" s="8" t="s">
        <v>5472</v>
      </c>
      <c r="C2794" s="8" t="s">
        <v>5473</v>
      </c>
      <c r="D2794" s="8">
        <v>60</v>
      </c>
      <c r="E2794" s="8" t="s">
        <v>5449</v>
      </c>
      <c r="XEV2794" s="1"/>
      <c r="XEW2794" s="1"/>
      <c r="XEX2794" s="1"/>
      <c r="XEY2794" s="1"/>
      <c r="XEZ2794" s="1"/>
      <c r="XFA2794" s="1"/>
      <c r="XFB2794" s="1"/>
      <c r="XFC2794" s="1"/>
    </row>
    <row r="2795" s="2" customFormat="1" ht="13.5" spans="1:16383">
      <c r="A2795" s="8">
        <v>2793</v>
      </c>
      <c r="B2795" s="8" t="s">
        <v>5474</v>
      </c>
      <c r="C2795" s="8" t="s">
        <v>5475</v>
      </c>
      <c r="D2795" s="8">
        <v>60</v>
      </c>
      <c r="E2795" s="8" t="s">
        <v>5449</v>
      </c>
      <c r="XEV2795" s="1"/>
      <c r="XEW2795" s="1"/>
      <c r="XEX2795" s="1"/>
      <c r="XEY2795" s="1"/>
      <c r="XEZ2795" s="1"/>
      <c r="XFA2795" s="1"/>
      <c r="XFB2795" s="1"/>
      <c r="XFC2795" s="1"/>
    </row>
    <row r="2796" s="2" customFormat="1" ht="13.5" spans="1:16383">
      <c r="A2796" s="8">
        <v>2794</v>
      </c>
      <c r="B2796" s="8" t="s">
        <v>5476</v>
      </c>
      <c r="C2796" s="8" t="s">
        <v>5477</v>
      </c>
      <c r="D2796" s="8">
        <v>60</v>
      </c>
      <c r="E2796" s="8" t="s">
        <v>5449</v>
      </c>
      <c r="XEV2796" s="1"/>
      <c r="XEW2796" s="1"/>
      <c r="XEX2796" s="1"/>
      <c r="XEY2796" s="1"/>
      <c r="XEZ2796" s="1"/>
      <c r="XFA2796" s="1"/>
      <c r="XFB2796" s="1"/>
      <c r="XFC2796" s="1"/>
    </row>
    <row r="2797" s="2" customFormat="1" ht="13.5" spans="1:16383">
      <c r="A2797" s="8">
        <v>2795</v>
      </c>
      <c r="B2797" s="8" t="s">
        <v>5478</v>
      </c>
      <c r="C2797" s="8" t="s">
        <v>5479</v>
      </c>
      <c r="D2797" s="8">
        <v>60</v>
      </c>
      <c r="E2797" s="8" t="s">
        <v>5449</v>
      </c>
      <c r="XEV2797" s="1"/>
      <c r="XEW2797" s="1"/>
      <c r="XEX2797" s="1"/>
      <c r="XEY2797" s="1"/>
      <c r="XEZ2797" s="1"/>
      <c r="XFA2797" s="1"/>
      <c r="XFB2797" s="1"/>
      <c r="XFC2797" s="1"/>
    </row>
    <row r="2798" s="2" customFormat="1" ht="13.5" spans="1:16383">
      <c r="A2798" s="8">
        <v>2796</v>
      </c>
      <c r="B2798" s="8" t="s">
        <v>5480</v>
      </c>
      <c r="C2798" s="21" t="s">
        <v>5481</v>
      </c>
      <c r="D2798" s="8">
        <v>60</v>
      </c>
      <c r="E2798" s="8" t="s">
        <v>5449</v>
      </c>
      <c r="XEV2798" s="1"/>
      <c r="XEW2798" s="1"/>
      <c r="XEX2798" s="1"/>
      <c r="XEY2798" s="1"/>
      <c r="XEZ2798" s="1"/>
      <c r="XFA2798" s="1"/>
      <c r="XFB2798" s="1"/>
      <c r="XFC2798" s="1"/>
    </row>
    <row r="2799" s="1" customFormat="1" spans="1:5">
      <c r="A2799" s="8">
        <v>2797</v>
      </c>
      <c r="B2799" s="8" t="s">
        <v>5482</v>
      </c>
      <c r="C2799" s="8" t="s">
        <v>5483</v>
      </c>
      <c r="D2799" s="8">
        <v>60</v>
      </c>
      <c r="E2799" s="8" t="s">
        <v>5449</v>
      </c>
    </row>
    <row r="2800" s="1" customFormat="1" spans="1:5">
      <c r="A2800" s="8">
        <v>2798</v>
      </c>
      <c r="B2800" s="8" t="s">
        <v>5484</v>
      </c>
      <c r="C2800" s="8" t="s">
        <v>5485</v>
      </c>
      <c r="D2800" s="8">
        <v>60</v>
      </c>
      <c r="E2800" s="8" t="s">
        <v>5449</v>
      </c>
    </row>
    <row r="2801" s="1" customFormat="1" spans="1:5">
      <c r="A2801" s="8">
        <v>2799</v>
      </c>
      <c r="B2801" s="8" t="s">
        <v>5486</v>
      </c>
      <c r="C2801" s="8" t="s">
        <v>5487</v>
      </c>
      <c r="D2801" s="8">
        <v>60</v>
      </c>
      <c r="E2801" s="8" t="s">
        <v>5449</v>
      </c>
    </row>
    <row r="2802" s="1" customFormat="1" spans="1:5">
      <c r="A2802" s="8">
        <v>2800</v>
      </c>
      <c r="B2802" s="22" t="s">
        <v>5488</v>
      </c>
      <c r="C2802" s="22" t="s">
        <v>5489</v>
      </c>
      <c r="D2802" s="8">
        <v>60</v>
      </c>
      <c r="E2802" s="8" t="s">
        <v>5449</v>
      </c>
    </row>
    <row r="2803" s="1" customFormat="1" spans="1:5">
      <c r="A2803" s="8">
        <v>2801</v>
      </c>
      <c r="B2803" s="22" t="s">
        <v>5490</v>
      </c>
      <c r="C2803" s="22" t="s">
        <v>5491</v>
      </c>
      <c r="D2803" s="8">
        <v>60</v>
      </c>
      <c r="E2803" s="8" t="s">
        <v>5449</v>
      </c>
    </row>
    <row r="2804" s="4" customFormat="1" spans="1:16383">
      <c r="A2804" s="8">
        <v>2802</v>
      </c>
      <c r="B2804" s="8" t="s">
        <v>5492</v>
      </c>
      <c r="C2804" s="8" t="s">
        <v>5493</v>
      </c>
      <c r="D2804" s="8">
        <v>60</v>
      </c>
      <c r="E2804" s="8" t="s">
        <v>5449</v>
      </c>
      <c r="XEV2804" s="1"/>
      <c r="XEW2804" s="1"/>
      <c r="XEX2804" s="1"/>
      <c r="XEY2804" s="1"/>
      <c r="XEZ2804" s="1"/>
      <c r="XFA2804" s="1"/>
      <c r="XFB2804" s="1"/>
      <c r="XFC2804" s="1"/>
    </row>
    <row r="2805" s="4" customFormat="1" spans="1:16383">
      <c r="A2805" s="8">
        <v>2803</v>
      </c>
      <c r="B2805" s="8" t="s">
        <v>5494</v>
      </c>
      <c r="C2805" s="8" t="s">
        <v>5495</v>
      </c>
      <c r="D2805" s="8">
        <v>60</v>
      </c>
      <c r="E2805" s="8" t="s">
        <v>5449</v>
      </c>
      <c r="XEV2805" s="1"/>
      <c r="XEW2805" s="1"/>
      <c r="XEX2805" s="1"/>
      <c r="XEY2805" s="1"/>
      <c r="XEZ2805" s="1"/>
      <c r="XFA2805" s="1"/>
      <c r="XFB2805" s="1"/>
      <c r="XFC2805" s="1"/>
    </row>
    <row r="2806" s="2" customFormat="1" ht="13.5" spans="1:16383">
      <c r="A2806" s="8">
        <v>2804</v>
      </c>
      <c r="B2806" s="8" t="s">
        <v>5496</v>
      </c>
      <c r="C2806" s="8" t="s">
        <v>5497</v>
      </c>
      <c r="D2806" s="8">
        <v>60</v>
      </c>
      <c r="E2806" s="8" t="s">
        <v>5449</v>
      </c>
      <c r="XEV2806" s="1"/>
      <c r="XEW2806" s="1"/>
      <c r="XEX2806" s="1"/>
      <c r="XEY2806" s="1"/>
      <c r="XEZ2806" s="1"/>
      <c r="XFA2806" s="1"/>
      <c r="XFB2806" s="1"/>
      <c r="XFC2806" s="1"/>
    </row>
    <row r="2807" s="2" customFormat="1" ht="13.5" spans="1:16383">
      <c r="A2807" s="8">
        <v>2805</v>
      </c>
      <c r="B2807" s="8" t="s">
        <v>5498</v>
      </c>
      <c r="C2807" s="8" t="s">
        <v>5499</v>
      </c>
      <c r="D2807" s="8">
        <v>60</v>
      </c>
      <c r="E2807" s="8" t="s">
        <v>5449</v>
      </c>
      <c r="XEV2807" s="1"/>
      <c r="XEW2807" s="1"/>
      <c r="XEX2807" s="1"/>
      <c r="XEY2807" s="1"/>
      <c r="XEZ2807" s="1"/>
      <c r="XFA2807" s="1"/>
      <c r="XFB2807" s="1"/>
      <c r="XFC2807" s="1"/>
    </row>
    <row r="2808" s="1" customFormat="1" spans="1:5">
      <c r="A2808" s="8">
        <v>2806</v>
      </c>
      <c r="B2808" s="8" t="s">
        <v>5500</v>
      </c>
      <c r="C2808" s="8" t="s">
        <v>5501</v>
      </c>
      <c r="D2808" s="8">
        <v>60</v>
      </c>
      <c r="E2808" s="8" t="s">
        <v>5449</v>
      </c>
    </row>
    <row r="2809" s="1" customFormat="1" spans="1:5">
      <c r="A2809" s="8">
        <v>2807</v>
      </c>
      <c r="B2809" s="8" t="s">
        <v>5502</v>
      </c>
      <c r="C2809" s="8" t="s">
        <v>5503</v>
      </c>
      <c r="D2809" s="8">
        <v>60</v>
      </c>
      <c r="E2809" s="8" t="s">
        <v>5449</v>
      </c>
    </row>
    <row r="2810" s="1" customFormat="1" spans="1:5">
      <c r="A2810" s="8">
        <v>2808</v>
      </c>
      <c r="B2810" s="8" t="s">
        <v>5504</v>
      </c>
      <c r="C2810" s="8" t="s">
        <v>5505</v>
      </c>
      <c r="D2810" s="8">
        <v>60</v>
      </c>
      <c r="E2810" s="8" t="s">
        <v>5449</v>
      </c>
    </row>
    <row r="2811" s="1" customFormat="1" spans="1:5">
      <c r="A2811" s="8">
        <v>2809</v>
      </c>
      <c r="B2811" s="8" t="s">
        <v>5506</v>
      </c>
      <c r="C2811" s="8" t="s">
        <v>5507</v>
      </c>
      <c r="D2811" s="8">
        <v>60</v>
      </c>
      <c r="E2811" s="8" t="s">
        <v>5449</v>
      </c>
    </row>
    <row r="2812" s="1" customFormat="1" spans="1:5">
      <c r="A2812" s="8">
        <v>2810</v>
      </c>
      <c r="B2812" s="8" t="s">
        <v>5508</v>
      </c>
      <c r="C2812" s="8" t="s">
        <v>5509</v>
      </c>
      <c r="D2812" s="8">
        <v>60</v>
      </c>
      <c r="E2812" s="8" t="s">
        <v>5449</v>
      </c>
    </row>
    <row r="2813" s="2" customFormat="1" ht="13.5" spans="1:16383">
      <c r="A2813" s="8">
        <v>2811</v>
      </c>
      <c r="B2813" s="8" t="s">
        <v>5510</v>
      </c>
      <c r="C2813" s="8" t="s">
        <v>5511</v>
      </c>
      <c r="D2813" s="8">
        <v>60</v>
      </c>
      <c r="E2813" s="8" t="s">
        <v>5449</v>
      </c>
      <c r="XEV2813" s="1"/>
      <c r="XEW2813" s="1"/>
      <c r="XEX2813" s="1"/>
      <c r="XEY2813" s="1"/>
      <c r="XEZ2813" s="1"/>
      <c r="XFA2813" s="1"/>
      <c r="XFB2813" s="1"/>
      <c r="XFC2813" s="1"/>
    </row>
    <row r="2814" s="2" customFormat="1" ht="13.5" spans="1:16383">
      <c r="A2814" s="8">
        <v>2812</v>
      </c>
      <c r="B2814" s="8" t="s">
        <v>5512</v>
      </c>
      <c r="C2814" s="8" t="s">
        <v>5513</v>
      </c>
      <c r="D2814" s="8">
        <v>60</v>
      </c>
      <c r="E2814" s="8" t="s">
        <v>5449</v>
      </c>
      <c r="XEV2814" s="1"/>
      <c r="XEW2814" s="1"/>
      <c r="XEX2814" s="1"/>
      <c r="XEY2814" s="1"/>
      <c r="XEZ2814" s="1"/>
      <c r="XFA2814" s="1"/>
      <c r="XFB2814" s="1"/>
      <c r="XFC2814" s="1"/>
    </row>
    <row r="2815" s="1" customFormat="1" spans="1:5">
      <c r="A2815" s="8">
        <v>2813</v>
      </c>
      <c r="B2815" s="8" t="s">
        <v>5514</v>
      </c>
      <c r="C2815" s="8" t="s">
        <v>5515</v>
      </c>
      <c r="D2815" s="8">
        <v>60</v>
      </c>
      <c r="E2815" s="8" t="s">
        <v>5449</v>
      </c>
    </row>
    <row r="2816" s="1" customFormat="1" spans="1:5">
      <c r="A2816" s="8">
        <v>2814</v>
      </c>
      <c r="B2816" s="8" t="s">
        <v>5516</v>
      </c>
      <c r="C2816" s="8" t="s">
        <v>5517</v>
      </c>
      <c r="D2816" s="8">
        <v>60</v>
      </c>
      <c r="E2816" s="8" t="s">
        <v>5449</v>
      </c>
    </row>
    <row r="2817" s="1" customFormat="1" spans="1:5">
      <c r="A2817" s="8">
        <v>2815</v>
      </c>
      <c r="B2817" s="8" t="s">
        <v>5518</v>
      </c>
      <c r="C2817" s="8" t="s">
        <v>4791</v>
      </c>
      <c r="D2817" s="8">
        <v>60</v>
      </c>
      <c r="E2817" s="8" t="s">
        <v>5449</v>
      </c>
    </row>
    <row r="2818" s="1" customFormat="1" spans="1:5">
      <c r="A2818" s="8">
        <v>2816</v>
      </c>
      <c r="B2818" s="8" t="s">
        <v>5519</v>
      </c>
      <c r="C2818" s="8" t="s">
        <v>5520</v>
      </c>
      <c r="D2818" s="8">
        <v>60</v>
      </c>
      <c r="E2818" s="8" t="s">
        <v>5449</v>
      </c>
    </row>
    <row r="2819" s="1" customFormat="1" spans="1:5">
      <c r="A2819" s="8">
        <v>2817</v>
      </c>
      <c r="B2819" s="8" t="s">
        <v>5521</v>
      </c>
      <c r="C2819" s="8" t="s">
        <v>5522</v>
      </c>
      <c r="D2819" s="8">
        <v>60</v>
      </c>
      <c r="E2819" s="8" t="s">
        <v>5449</v>
      </c>
    </row>
    <row r="2820" s="3" customFormat="1" ht="13.5" spans="1:16383">
      <c r="A2820" s="8">
        <v>2818</v>
      </c>
      <c r="B2820" s="8" t="s">
        <v>5523</v>
      </c>
      <c r="C2820" s="8" t="s">
        <v>5524</v>
      </c>
      <c r="D2820" s="8">
        <v>60</v>
      </c>
      <c r="E2820" s="8" t="s">
        <v>5449</v>
      </c>
      <c r="XEV2820" s="1"/>
      <c r="XEW2820" s="1"/>
      <c r="XEX2820" s="1"/>
      <c r="XEY2820" s="1"/>
      <c r="XEZ2820" s="1"/>
      <c r="XFA2820" s="1"/>
      <c r="XFB2820" s="1"/>
      <c r="XFC2820" s="1"/>
    </row>
    <row r="2821" s="3" customFormat="1" ht="13.5" spans="1:16383">
      <c r="A2821" s="8">
        <v>2819</v>
      </c>
      <c r="B2821" s="8" t="s">
        <v>5525</v>
      </c>
      <c r="C2821" s="8" t="s">
        <v>5526</v>
      </c>
      <c r="D2821" s="8">
        <v>60</v>
      </c>
      <c r="E2821" s="8" t="s">
        <v>5449</v>
      </c>
      <c r="XEV2821" s="1"/>
      <c r="XEW2821" s="1"/>
      <c r="XEX2821" s="1"/>
      <c r="XEY2821" s="1"/>
      <c r="XEZ2821" s="1"/>
      <c r="XFA2821" s="1"/>
      <c r="XFB2821" s="1"/>
      <c r="XFC2821" s="1"/>
    </row>
    <row r="2822" s="1" customFormat="1" spans="1:5">
      <c r="A2822" s="8">
        <v>2820</v>
      </c>
      <c r="B2822" s="8" t="s">
        <v>5527</v>
      </c>
      <c r="C2822" s="8" t="s">
        <v>5247</v>
      </c>
      <c r="D2822" s="8">
        <v>60</v>
      </c>
      <c r="E2822" s="8" t="s">
        <v>5449</v>
      </c>
    </row>
    <row r="2823" s="1" customFormat="1" spans="1:5">
      <c r="A2823" s="8">
        <v>2821</v>
      </c>
      <c r="B2823" s="8" t="s">
        <v>5528</v>
      </c>
      <c r="C2823" s="8" t="s">
        <v>5529</v>
      </c>
      <c r="D2823" s="8">
        <v>60</v>
      </c>
      <c r="E2823" s="8" t="s">
        <v>5449</v>
      </c>
    </row>
    <row r="2824" s="1" customFormat="1" spans="1:5">
      <c r="A2824" s="8">
        <v>2822</v>
      </c>
      <c r="B2824" s="8" t="s">
        <v>5530</v>
      </c>
      <c r="C2824" s="8" t="s">
        <v>5531</v>
      </c>
      <c r="D2824" s="8">
        <v>60</v>
      </c>
      <c r="E2824" s="8" t="s">
        <v>5449</v>
      </c>
    </row>
    <row r="2825" s="1" customFormat="1" spans="1:5">
      <c r="A2825" s="8">
        <v>2823</v>
      </c>
      <c r="B2825" s="8" t="s">
        <v>5532</v>
      </c>
      <c r="C2825" s="8" t="s">
        <v>696</v>
      </c>
      <c r="D2825" s="8">
        <v>60</v>
      </c>
      <c r="E2825" s="8" t="s">
        <v>5449</v>
      </c>
    </row>
    <row r="2826" s="1" customFormat="1" spans="1:5">
      <c r="A2826" s="8">
        <v>2824</v>
      </c>
      <c r="B2826" s="8" t="s">
        <v>5533</v>
      </c>
      <c r="C2826" s="8" t="s">
        <v>5534</v>
      </c>
      <c r="D2826" s="8">
        <v>60</v>
      </c>
      <c r="E2826" s="8" t="s">
        <v>5449</v>
      </c>
    </row>
    <row r="2827" s="1" customFormat="1" spans="1:5">
      <c r="A2827" s="8">
        <v>2825</v>
      </c>
      <c r="B2827" s="8" t="s">
        <v>5535</v>
      </c>
      <c r="C2827" s="8" t="s">
        <v>5536</v>
      </c>
      <c r="D2827" s="8">
        <v>60</v>
      </c>
      <c r="E2827" s="8" t="s">
        <v>5449</v>
      </c>
    </row>
    <row r="2828" s="1" customFormat="1" spans="1:5">
      <c r="A2828" s="8">
        <v>2826</v>
      </c>
      <c r="B2828" s="8" t="s">
        <v>5537</v>
      </c>
      <c r="C2828" s="8" t="s">
        <v>5538</v>
      </c>
      <c r="D2828" s="8">
        <v>60</v>
      </c>
      <c r="E2828" s="8" t="s">
        <v>5449</v>
      </c>
    </row>
    <row r="2829" s="2" customFormat="1" ht="13.5" spans="1:16383">
      <c r="A2829" s="8">
        <v>2827</v>
      </c>
      <c r="B2829" s="8" t="s">
        <v>3368</v>
      </c>
      <c r="C2829" s="8" t="s">
        <v>5539</v>
      </c>
      <c r="D2829" s="8">
        <v>60</v>
      </c>
      <c r="E2829" s="8" t="s">
        <v>5449</v>
      </c>
      <c r="XEV2829" s="1"/>
      <c r="XEW2829" s="1"/>
      <c r="XEX2829" s="1"/>
      <c r="XEY2829" s="1"/>
      <c r="XEZ2829" s="1"/>
      <c r="XFA2829" s="1"/>
      <c r="XFB2829" s="1"/>
      <c r="XFC2829" s="1"/>
    </row>
    <row r="2830" s="2" customFormat="1" ht="13.5" spans="1:16383">
      <c r="A2830" s="8">
        <v>2828</v>
      </c>
      <c r="B2830" s="8" t="s">
        <v>5540</v>
      </c>
      <c r="C2830" s="8" t="s">
        <v>5541</v>
      </c>
      <c r="D2830" s="8">
        <v>60</v>
      </c>
      <c r="E2830" s="8" t="s">
        <v>5449</v>
      </c>
      <c r="XEV2830" s="1"/>
      <c r="XEW2830" s="1"/>
      <c r="XEX2830" s="1"/>
      <c r="XEY2830" s="1"/>
      <c r="XEZ2830" s="1"/>
      <c r="XFA2830" s="1"/>
      <c r="XFB2830" s="1"/>
      <c r="XFC2830" s="1"/>
    </row>
    <row r="2831" s="1" customFormat="1" spans="1:5">
      <c r="A2831" s="8">
        <v>2829</v>
      </c>
      <c r="B2831" s="8" t="s">
        <v>5542</v>
      </c>
      <c r="C2831" s="8" t="s">
        <v>5543</v>
      </c>
      <c r="D2831" s="8">
        <v>60</v>
      </c>
      <c r="E2831" s="8" t="s">
        <v>5449</v>
      </c>
    </row>
    <row r="2832" s="1" customFormat="1" spans="1:5">
      <c r="A2832" s="8">
        <v>2830</v>
      </c>
      <c r="B2832" s="8" t="s">
        <v>744</v>
      </c>
      <c r="C2832" s="8" t="s">
        <v>5544</v>
      </c>
      <c r="D2832" s="8">
        <v>60</v>
      </c>
      <c r="E2832" s="8" t="s">
        <v>5449</v>
      </c>
    </row>
    <row r="2833" s="1" customFormat="1" spans="1:5">
      <c r="A2833" s="8">
        <v>2831</v>
      </c>
      <c r="B2833" s="8" t="s">
        <v>5545</v>
      </c>
      <c r="C2833" s="8" t="s">
        <v>5546</v>
      </c>
      <c r="D2833" s="8">
        <v>60</v>
      </c>
      <c r="E2833" s="8" t="s">
        <v>5449</v>
      </c>
    </row>
    <row r="2834" s="1" customFormat="1" spans="1:5">
      <c r="A2834" s="8">
        <v>2832</v>
      </c>
      <c r="B2834" s="8" t="s">
        <v>5547</v>
      </c>
      <c r="C2834" s="8" t="s">
        <v>5548</v>
      </c>
      <c r="D2834" s="8">
        <v>60</v>
      </c>
      <c r="E2834" s="8" t="s">
        <v>5449</v>
      </c>
    </row>
    <row r="2835" s="1" customFormat="1" spans="1:5">
      <c r="A2835" s="8">
        <v>2833</v>
      </c>
      <c r="B2835" s="8" t="s">
        <v>5549</v>
      </c>
      <c r="C2835" s="8" t="s">
        <v>5550</v>
      </c>
      <c r="D2835" s="8">
        <v>60</v>
      </c>
      <c r="E2835" s="8" t="s">
        <v>5449</v>
      </c>
    </row>
    <row r="2836" s="1" customFormat="1" spans="1:5">
      <c r="A2836" s="8">
        <v>2834</v>
      </c>
      <c r="B2836" s="8" t="s">
        <v>5551</v>
      </c>
      <c r="C2836" s="8" t="s">
        <v>5552</v>
      </c>
      <c r="D2836" s="8">
        <v>60</v>
      </c>
      <c r="E2836" s="8" t="s">
        <v>5449</v>
      </c>
    </row>
    <row r="2837" s="1" customFormat="1" spans="1:5">
      <c r="A2837" s="8">
        <v>2835</v>
      </c>
      <c r="B2837" s="8" t="s">
        <v>1246</v>
      </c>
      <c r="C2837" s="8" t="s">
        <v>5553</v>
      </c>
      <c r="D2837" s="8">
        <v>60</v>
      </c>
      <c r="E2837" s="8" t="s">
        <v>5449</v>
      </c>
    </row>
    <row r="2838" s="1" customFormat="1" spans="1:5">
      <c r="A2838" s="8">
        <v>2836</v>
      </c>
      <c r="B2838" s="8" t="s">
        <v>5554</v>
      </c>
      <c r="C2838" s="8" t="s">
        <v>5555</v>
      </c>
      <c r="D2838" s="8">
        <v>60</v>
      </c>
      <c r="E2838" s="8" t="s">
        <v>5449</v>
      </c>
    </row>
    <row r="2839" s="1" customFormat="1" spans="1:5">
      <c r="A2839" s="8">
        <v>2837</v>
      </c>
      <c r="B2839" s="8" t="s">
        <v>5556</v>
      </c>
      <c r="C2839" s="8" t="s">
        <v>4123</v>
      </c>
      <c r="D2839" s="8">
        <v>60</v>
      </c>
      <c r="E2839" s="8" t="s">
        <v>5449</v>
      </c>
    </row>
    <row r="2840" s="1" customFormat="1" spans="1:5">
      <c r="A2840" s="8">
        <v>2838</v>
      </c>
      <c r="B2840" s="8" t="s">
        <v>5557</v>
      </c>
      <c r="C2840" s="8" t="s">
        <v>5558</v>
      </c>
      <c r="D2840" s="8">
        <v>60</v>
      </c>
      <c r="E2840" s="8" t="s">
        <v>5449</v>
      </c>
    </row>
    <row r="2841" s="1" customFormat="1" spans="1:5">
      <c r="A2841" s="8">
        <v>2839</v>
      </c>
      <c r="B2841" s="8" t="s">
        <v>5559</v>
      </c>
      <c r="C2841" s="8" t="s">
        <v>5560</v>
      </c>
      <c r="D2841" s="8">
        <v>60</v>
      </c>
      <c r="E2841" s="8" t="s">
        <v>5449</v>
      </c>
    </row>
    <row r="2842" s="1" customFormat="1" spans="1:5">
      <c r="A2842" s="8">
        <v>2840</v>
      </c>
      <c r="B2842" s="8" t="s">
        <v>5561</v>
      </c>
      <c r="C2842" s="8" t="s">
        <v>5562</v>
      </c>
      <c r="D2842" s="8">
        <v>60</v>
      </c>
      <c r="E2842" s="8" t="s">
        <v>5449</v>
      </c>
    </row>
    <row r="2843" s="1" customFormat="1" spans="1:5">
      <c r="A2843" s="8">
        <v>2841</v>
      </c>
      <c r="B2843" s="8" t="s">
        <v>5563</v>
      </c>
      <c r="C2843" s="8" t="s">
        <v>5564</v>
      </c>
      <c r="D2843" s="8">
        <v>60</v>
      </c>
      <c r="E2843" s="8" t="s">
        <v>5449</v>
      </c>
    </row>
    <row r="2844" s="1" customFormat="1" spans="1:5">
      <c r="A2844" s="8">
        <v>2842</v>
      </c>
      <c r="B2844" s="8" t="s">
        <v>5565</v>
      </c>
      <c r="C2844" s="8" t="s">
        <v>5566</v>
      </c>
      <c r="D2844" s="8">
        <v>60</v>
      </c>
      <c r="E2844" s="8" t="s">
        <v>5449</v>
      </c>
    </row>
    <row r="2845" s="4" customFormat="1" spans="1:16383">
      <c r="A2845" s="8">
        <v>2843</v>
      </c>
      <c r="B2845" s="8" t="s">
        <v>5567</v>
      </c>
      <c r="C2845" s="8" t="s">
        <v>1043</v>
      </c>
      <c r="D2845" s="8">
        <v>60</v>
      </c>
      <c r="E2845" s="8" t="s">
        <v>5449</v>
      </c>
      <c r="XEV2845" s="1"/>
      <c r="XEW2845" s="1"/>
      <c r="XEX2845" s="1"/>
      <c r="XEY2845" s="1"/>
      <c r="XEZ2845" s="1"/>
      <c r="XFA2845" s="1"/>
      <c r="XFB2845" s="1"/>
      <c r="XFC2845" s="1"/>
    </row>
    <row r="2846" s="1" customFormat="1" spans="1:5">
      <c r="A2846" s="8">
        <v>2844</v>
      </c>
      <c r="B2846" s="8" t="s">
        <v>5568</v>
      </c>
      <c r="C2846" s="8" t="s">
        <v>5569</v>
      </c>
      <c r="D2846" s="8">
        <v>60</v>
      </c>
      <c r="E2846" s="8" t="s">
        <v>5449</v>
      </c>
    </row>
    <row r="2847" s="3" customFormat="1" ht="13.5" spans="1:16383">
      <c r="A2847" s="8">
        <v>2845</v>
      </c>
      <c r="B2847" s="8" t="s">
        <v>5570</v>
      </c>
      <c r="C2847" s="8" t="s">
        <v>5571</v>
      </c>
      <c r="D2847" s="8">
        <v>60</v>
      </c>
      <c r="E2847" s="8" t="s">
        <v>5449</v>
      </c>
      <c r="XEV2847" s="1"/>
      <c r="XEW2847" s="1"/>
      <c r="XEX2847" s="1"/>
      <c r="XEY2847" s="1"/>
      <c r="XEZ2847" s="1"/>
      <c r="XFA2847" s="1"/>
      <c r="XFB2847" s="1"/>
      <c r="XFC2847" s="1"/>
    </row>
    <row r="2848" s="3" customFormat="1" ht="13.5" spans="1:16383">
      <c r="A2848" s="8">
        <v>2846</v>
      </c>
      <c r="B2848" s="8" t="s">
        <v>5572</v>
      </c>
      <c r="C2848" s="8" t="s">
        <v>5573</v>
      </c>
      <c r="D2848" s="8">
        <v>60</v>
      </c>
      <c r="E2848" s="8" t="s">
        <v>5449</v>
      </c>
      <c r="XEV2848" s="1"/>
      <c r="XEW2848" s="1"/>
      <c r="XEX2848" s="1"/>
      <c r="XEY2848" s="1"/>
      <c r="XEZ2848" s="1"/>
      <c r="XFA2848" s="1"/>
      <c r="XFB2848" s="1"/>
      <c r="XFC2848" s="1"/>
    </row>
    <row r="2849" s="3" customFormat="1" ht="13.5" spans="1:16383">
      <c r="A2849" s="8">
        <v>2847</v>
      </c>
      <c r="B2849" s="8" t="s">
        <v>5574</v>
      </c>
      <c r="C2849" s="8" t="s">
        <v>5575</v>
      </c>
      <c r="D2849" s="8">
        <v>60</v>
      </c>
      <c r="E2849" s="8" t="s">
        <v>5449</v>
      </c>
      <c r="XEV2849" s="1"/>
      <c r="XEW2849" s="1"/>
      <c r="XEX2849" s="1"/>
      <c r="XEY2849" s="1"/>
      <c r="XEZ2849" s="1"/>
      <c r="XFA2849" s="1"/>
      <c r="XFB2849" s="1"/>
      <c r="XFC2849" s="1"/>
    </row>
    <row r="2850" s="3" customFormat="1" ht="13.5" spans="1:16383">
      <c r="A2850" s="8">
        <v>2848</v>
      </c>
      <c r="B2850" s="8" t="s">
        <v>5576</v>
      </c>
      <c r="C2850" s="8" t="s">
        <v>5577</v>
      </c>
      <c r="D2850" s="8">
        <v>60</v>
      </c>
      <c r="E2850" s="8" t="s">
        <v>5449</v>
      </c>
      <c r="XEV2850" s="1"/>
      <c r="XEW2850" s="1"/>
      <c r="XEX2850" s="1"/>
      <c r="XEY2850" s="1"/>
      <c r="XEZ2850" s="1"/>
      <c r="XFA2850" s="1"/>
      <c r="XFB2850" s="1"/>
      <c r="XFC2850" s="1"/>
    </row>
    <row r="2851" s="1" customFormat="1" spans="1:5">
      <c r="A2851" s="8">
        <v>2849</v>
      </c>
      <c r="B2851" s="8" t="s">
        <v>5578</v>
      </c>
      <c r="C2851" s="8" t="s">
        <v>5579</v>
      </c>
      <c r="D2851" s="8">
        <v>60</v>
      </c>
      <c r="E2851" s="8" t="s">
        <v>5449</v>
      </c>
    </row>
    <row r="2852" s="1" customFormat="1" spans="1:5">
      <c r="A2852" s="8">
        <v>2850</v>
      </c>
      <c r="B2852" s="8" t="s">
        <v>5580</v>
      </c>
      <c r="C2852" s="8" t="s">
        <v>5581</v>
      </c>
      <c r="D2852" s="8">
        <v>60</v>
      </c>
      <c r="E2852" s="8" t="s">
        <v>5449</v>
      </c>
    </row>
    <row r="2853" s="1" customFormat="1" spans="1:5">
      <c r="A2853" s="8">
        <v>2851</v>
      </c>
      <c r="B2853" s="8" t="s">
        <v>5582</v>
      </c>
      <c r="C2853" s="8" t="s">
        <v>5583</v>
      </c>
      <c r="D2853" s="8">
        <v>60</v>
      </c>
      <c r="E2853" s="8" t="s">
        <v>5449</v>
      </c>
    </row>
    <row r="2854" s="2" customFormat="1" ht="13.5" spans="1:16383">
      <c r="A2854" s="8">
        <v>2852</v>
      </c>
      <c r="B2854" s="8" t="s">
        <v>5584</v>
      </c>
      <c r="C2854" s="8" t="s">
        <v>5585</v>
      </c>
      <c r="D2854" s="8">
        <v>60</v>
      </c>
      <c r="E2854" s="8" t="s">
        <v>5449</v>
      </c>
      <c r="XEV2854" s="1"/>
      <c r="XEW2854" s="1"/>
      <c r="XEX2854" s="1"/>
      <c r="XEY2854" s="1"/>
      <c r="XEZ2854" s="1"/>
      <c r="XFA2854" s="1"/>
      <c r="XFB2854" s="1"/>
      <c r="XFC2854" s="1"/>
    </row>
    <row r="2855" s="1" customFormat="1" spans="1:5">
      <c r="A2855" s="8">
        <v>2853</v>
      </c>
      <c r="B2855" s="8" t="s">
        <v>5586</v>
      </c>
      <c r="C2855" s="8" t="s">
        <v>5587</v>
      </c>
      <c r="D2855" s="8">
        <v>60</v>
      </c>
      <c r="E2855" s="8" t="s">
        <v>5449</v>
      </c>
    </row>
    <row r="2856" s="2" customFormat="1" ht="13.5" spans="1:16383">
      <c r="A2856" s="8">
        <v>2854</v>
      </c>
      <c r="B2856" s="8" t="s">
        <v>5588</v>
      </c>
      <c r="C2856" s="8" t="s">
        <v>5589</v>
      </c>
      <c r="D2856" s="8">
        <v>60</v>
      </c>
      <c r="E2856" s="8" t="s">
        <v>5449</v>
      </c>
      <c r="XEV2856" s="1"/>
      <c r="XEW2856" s="1"/>
      <c r="XEX2856" s="1"/>
      <c r="XEY2856" s="1"/>
      <c r="XEZ2856" s="1"/>
      <c r="XFA2856" s="1"/>
      <c r="XFB2856" s="1"/>
      <c r="XFC2856" s="1"/>
    </row>
    <row r="2857" s="2" customFormat="1" ht="13.5" spans="1:16383">
      <c r="A2857" s="8">
        <v>2855</v>
      </c>
      <c r="B2857" s="8" t="s">
        <v>5590</v>
      </c>
      <c r="C2857" s="8" t="s">
        <v>5591</v>
      </c>
      <c r="D2857" s="8">
        <v>60</v>
      </c>
      <c r="E2857" s="8" t="s">
        <v>5449</v>
      </c>
      <c r="XEV2857" s="1"/>
      <c r="XEW2857" s="1"/>
      <c r="XEX2857" s="1"/>
      <c r="XEY2857" s="1"/>
      <c r="XEZ2857" s="1"/>
      <c r="XFA2857" s="1"/>
      <c r="XFB2857" s="1"/>
      <c r="XFC2857" s="1"/>
    </row>
    <row r="2858" s="2" customFormat="1" ht="13.5" spans="1:16383">
      <c r="A2858" s="8">
        <v>2856</v>
      </c>
      <c r="B2858" s="8" t="s">
        <v>5592</v>
      </c>
      <c r="C2858" s="8" t="s">
        <v>5593</v>
      </c>
      <c r="D2858" s="8">
        <v>60</v>
      </c>
      <c r="E2858" s="8" t="s">
        <v>5449</v>
      </c>
      <c r="XEV2858" s="1"/>
      <c r="XEW2858" s="1"/>
      <c r="XEX2858" s="1"/>
      <c r="XEY2858" s="1"/>
      <c r="XEZ2858" s="1"/>
      <c r="XFA2858" s="1"/>
      <c r="XFB2858" s="1"/>
      <c r="XFC2858" s="1"/>
    </row>
    <row r="2859" s="2" customFormat="1" ht="13.5" spans="1:16383">
      <c r="A2859" s="8">
        <v>2857</v>
      </c>
      <c r="B2859" s="8" t="s">
        <v>2672</v>
      </c>
      <c r="C2859" s="8" t="s">
        <v>5594</v>
      </c>
      <c r="D2859" s="8">
        <v>60</v>
      </c>
      <c r="E2859" s="8" t="s">
        <v>5449</v>
      </c>
      <c r="XEV2859" s="1"/>
      <c r="XEW2859" s="1"/>
      <c r="XEX2859" s="1"/>
      <c r="XEY2859" s="1"/>
      <c r="XEZ2859" s="1"/>
      <c r="XFA2859" s="1"/>
      <c r="XFB2859" s="1"/>
      <c r="XFC2859" s="1"/>
    </row>
    <row r="2860" s="1" customFormat="1" spans="1:5">
      <c r="A2860" s="8">
        <v>2858</v>
      </c>
      <c r="B2860" s="8" t="s">
        <v>5595</v>
      </c>
      <c r="C2860" s="8" t="s">
        <v>5596</v>
      </c>
      <c r="D2860" s="8">
        <v>60</v>
      </c>
      <c r="E2860" s="8" t="s">
        <v>5449</v>
      </c>
    </row>
    <row r="2861" s="1" customFormat="1" spans="1:5">
      <c r="A2861" s="8">
        <v>2859</v>
      </c>
      <c r="B2861" s="8" t="s">
        <v>5597</v>
      </c>
      <c r="C2861" s="8" t="s">
        <v>5598</v>
      </c>
      <c r="D2861" s="8">
        <v>60</v>
      </c>
      <c r="E2861" s="8" t="s">
        <v>5449</v>
      </c>
    </row>
    <row r="2862" s="1" customFormat="1" spans="1:5">
      <c r="A2862" s="8">
        <v>2860</v>
      </c>
      <c r="B2862" s="8" t="s">
        <v>5599</v>
      </c>
      <c r="C2862" s="8" t="s">
        <v>5600</v>
      </c>
      <c r="D2862" s="8">
        <v>60</v>
      </c>
      <c r="E2862" s="8" t="s">
        <v>5449</v>
      </c>
    </row>
    <row r="2863" s="1" customFormat="1" spans="1:5">
      <c r="A2863" s="8">
        <v>2861</v>
      </c>
      <c r="B2863" s="8" t="s">
        <v>5601</v>
      </c>
      <c r="C2863" s="8" t="s">
        <v>5602</v>
      </c>
      <c r="D2863" s="8">
        <v>60</v>
      </c>
      <c r="E2863" s="8" t="s">
        <v>5449</v>
      </c>
    </row>
    <row r="2864" s="1" customFormat="1" spans="1:5">
      <c r="A2864" s="8">
        <v>2862</v>
      </c>
      <c r="B2864" s="8" t="s">
        <v>5603</v>
      </c>
      <c r="C2864" s="8" t="s">
        <v>5604</v>
      </c>
      <c r="D2864" s="8">
        <v>60</v>
      </c>
      <c r="E2864" s="8" t="s">
        <v>5449</v>
      </c>
    </row>
    <row r="2865" s="1" customFormat="1" spans="1:5">
      <c r="A2865" s="8">
        <v>2863</v>
      </c>
      <c r="B2865" s="8" t="s">
        <v>5605</v>
      </c>
      <c r="C2865" s="8" t="s">
        <v>4068</v>
      </c>
      <c r="D2865" s="8">
        <v>60</v>
      </c>
      <c r="E2865" s="8" t="s">
        <v>5449</v>
      </c>
    </row>
    <row r="2866" s="2" customFormat="1" ht="13.5" spans="1:16383">
      <c r="A2866" s="8">
        <v>2864</v>
      </c>
      <c r="B2866" s="8" t="s">
        <v>5606</v>
      </c>
      <c r="C2866" s="8" t="s">
        <v>5607</v>
      </c>
      <c r="D2866" s="8">
        <v>60</v>
      </c>
      <c r="E2866" s="8" t="s">
        <v>5449</v>
      </c>
      <c r="XEV2866" s="1"/>
      <c r="XEW2866" s="1"/>
      <c r="XEX2866" s="1"/>
      <c r="XEY2866" s="1"/>
      <c r="XEZ2866" s="1"/>
      <c r="XFA2866" s="1"/>
      <c r="XFB2866" s="1"/>
      <c r="XFC2866" s="1"/>
    </row>
    <row r="2867" s="2" customFormat="1" ht="13.5" spans="1:16383">
      <c r="A2867" s="8">
        <v>2865</v>
      </c>
      <c r="B2867" s="8" t="s">
        <v>5608</v>
      </c>
      <c r="C2867" s="8" t="s">
        <v>5609</v>
      </c>
      <c r="D2867" s="8">
        <v>60</v>
      </c>
      <c r="E2867" s="8" t="s">
        <v>5449</v>
      </c>
      <c r="XEV2867" s="1"/>
      <c r="XEW2867" s="1"/>
      <c r="XEX2867" s="1"/>
      <c r="XEY2867" s="1"/>
      <c r="XEZ2867" s="1"/>
      <c r="XFA2867" s="1"/>
      <c r="XFB2867" s="1"/>
      <c r="XFC2867" s="1"/>
    </row>
    <row r="2868" s="2" customFormat="1" ht="13.5" spans="1:16383">
      <c r="A2868" s="8">
        <v>2866</v>
      </c>
      <c r="B2868" s="8" t="s">
        <v>5610</v>
      </c>
      <c r="C2868" s="8" t="s">
        <v>5611</v>
      </c>
      <c r="D2868" s="8">
        <v>60</v>
      </c>
      <c r="E2868" s="8" t="s">
        <v>5449</v>
      </c>
      <c r="XEV2868" s="1"/>
      <c r="XEW2868" s="1"/>
      <c r="XEX2868" s="1"/>
      <c r="XEY2868" s="1"/>
      <c r="XEZ2868" s="1"/>
      <c r="XFA2868" s="1"/>
      <c r="XFB2868" s="1"/>
      <c r="XFC2868" s="1"/>
    </row>
    <row r="2869" s="1" customFormat="1" spans="1:5">
      <c r="A2869" s="8">
        <v>2867</v>
      </c>
      <c r="B2869" s="8" t="s">
        <v>5612</v>
      </c>
      <c r="C2869" s="23" t="s">
        <v>5613</v>
      </c>
      <c r="D2869" s="8">
        <v>60</v>
      </c>
      <c r="E2869" s="8" t="s">
        <v>5449</v>
      </c>
    </row>
    <row r="2870" s="3" customFormat="1" ht="13.5" spans="1:16383">
      <c r="A2870" s="8">
        <v>2868</v>
      </c>
      <c r="B2870" s="8" t="s">
        <v>5614</v>
      </c>
      <c r="C2870" s="8" t="s">
        <v>5615</v>
      </c>
      <c r="D2870" s="8">
        <v>60</v>
      </c>
      <c r="E2870" s="8" t="s">
        <v>5449</v>
      </c>
      <c r="XEV2870" s="1"/>
      <c r="XEW2870" s="1"/>
      <c r="XEX2870" s="1"/>
      <c r="XEY2870" s="1"/>
      <c r="XEZ2870" s="1"/>
      <c r="XFA2870" s="1"/>
      <c r="XFB2870" s="1"/>
      <c r="XFC2870" s="1"/>
    </row>
    <row r="2871" s="3" customFormat="1" ht="13.5" spans="1:16383">
      <c r="A2871" s="8">
        <v>2869</v>
      </c>
      <c r="B2871" s="22" t="s">
        <v>5616</v>
      </c>
      <c r="C2871" s="8" t="s">
        <v>5617</v>
      </c>
      <c r="D2871" s="8">
        <v>60</v>
      </c>
      <c r="E2871" s="8" t="s">
        <v>5449</v>
      </c>
      <c r="XEV2871" s="1"/>
      <c r="XEW2871" s="1"/>
      <c r="XEX2871" s="1"/>
      <c r="XEY2871" s="1"/>
      <c r="XEZ2871" s="1"/>
      <c r="XFA2871" s="1"/>
      <c r="XFB2871" s="1"/>
      <c r="XFC2871" s="1"/>
    </row>
    <row r="2872" s="1" customFormat="1" spans="1:5">
      <c r="A2872" s="8">
        <v>2870</v>
      </c>
      <c r="B2872" s="8" t="s">
        <v>5618</v>
      </c>
      <c r="C2872" s="8" t="s">
        <v>5619</v>
      </c>
      <c r="D2872" s="8">
        <v>60</v>
      </c>
      <c r="E2872" s="8" t="s">
        <v>5449</v>
      </c>
    </row>
    <row r="2873" s="1" customFormat="1" spans="1:5">
      <c r="A2873" s="8">
        <v>2871</v>
      </c>
      <c r="B2873" s="8" t="s">
        <v>5620</v>
      </c>
      <c r="C2873" s="8" t="s">
        <v>5621</v>
      </c>
      <c r="D2873" s="8">
        <v>60</v>
      </c>
      <c r="E2873" s="8" t="s">
        <v>5449</v>
      </c>
    </row>
    <row r="2874" s="1" customFormat="1" spans="1:5">
      <c r="A2874" s="8">
        <v>2872</v>
      </c>
      <c r="B2874" s="8" t="s">
        <v>5622</v>
      </c>
      <c r="C2874" s="8" t="s">
        <v>5623</v>
      </c>
      <c r="D2874" s="8">
        <v>60</v>
      </c>
      <c r="E2874" s="8" t="s">
        <v>5449</v>
      </c>
    </row>
    <row r="2875" s="1" customFormat="1" spans="1:5">
      <c r="A2875" s="8">
        <v>2873</v>
      </c>
      <c r="B2875" s="8" t="s">
        <v>5624</v>
      </c>
      <c r="C2875" s="8" t="s">
        <v>5625</v>
      </c>
      <c r="D2875" s="8">
        <v>60</v>
      </c>
      <c r="E2875" s="8" t="s">
        <v>5449</v>
      </c>
    </row>
    <row r="2876" s="1" customFormat="1" spans="1:5">
      <c r="A2876" s="8">
        <v>2874</v>
      </c>
      <c r="B2876" s="8" t="s">
        <v>5626</v>
      </c>
      <c r="C2876" s="8" t="s">
        <v>5627</v>
      </c>
      <c r="D2876" s="8">
        <v>60</v>
      </c>
      <c r="E2876" s="8" t="s">
        <v>5449</v>
      </c>
    </row>
    <row r="2877" s="1" customFormat="1" spans="1:5">
      <c r="A2877" s="8">
        <v>2875</v>
      </c>
      <c r="B2877" s="8" t="s">
        <v>5628</v>
      </c>
      <c r="C2877" s="8" t="s">
        <v>5629</v>
      </c>
      <c r="D2877" s="8">
        <v>60</v>
      </c>
      <c r="E2877" s="8" t="s">
        <v>5449</v>
      </c>
    </row>
    <row r="2878" s="1" customFormat="1" spans="1:5">
      <c r="A2878" s="8">
        <v>2876</v>
      </c>
      <c r="B2878" s="8" t="s">
        <v>5630</v>
      </c>
      <c r="C2878" s="8" t="s">
        <v>5631</v>
      </c>
      <c r="D2878" s="8">
        <v>60</v>
      </c>
      <c r="E2878" s="8" t="s">
        <v>5449</v>
      </c>
    </row>
    <row r="2879" s="2" customFormat="1" ht="13.5" spans="1:16383">
      <c r="A2879" s="8">
        <v>2877</v>
      </c>
      <c r="B2879" s="8" t="s">
        <v>5632</v>
      </c>
      <c r="C2879" s="8" t="s">
        <v>5633</v>
      </c>
      <c r="D2879" s="8">
        <v>60</v>
      </c>
      <c r="E2879" s="8" t="s">
        <v>5449</v>
      </c>
      <c r="XEV2879" s="1"/>
      <c r="XEW2879" s="1"/>
      <c r="XEX2879" s="1"/>
      <c r="XEY2879" s="1"/>
      <c r="XEZ2879" s="1"/>
      <c r="XFA2879" s="1"/>
      <c r="XFB2879" s="1"/>
      <c r="XFC2879" s="1"/>
    </row>
    <row r="2880" s="2" customFormat="1" ht="13.5" spans="1:16383">
      <c r="A2880" s="8">
        <v>2878</v>
      </c>
      <c r="B2880" s="8" t="s">
        <v>5634</v>
      </c>
      <c r="C2880" s="8" t="s">
        <v>5635</v>
      </c>
      <c r="D2880" s="8">
        <v>60</v>
      </c>
      <c r="E2880" s="8" t="s">
        <v>5449</v>
      </c>
      <c r="XEV2880" s="1"/>
      <c r="XEW2880" s="1"/>
      <c r="XEX2880" s="1"/>
      <c r="XEY2880" s="1"/>
      <c r="XEZ2880" s="1"/>
      <c r="XFA2880" s="1"/>
      <c r="XFB2880" s="1"/>
      <c r="XFC2880" s="1"/>
    </row>
    <row r="2881" s="1" customFormat="1" spans="1:5">
      <c r="A2881" s="8">
        <v>2879</v>
      </c>
      <c r="B2881" s="8" t="s">
        <v>5636</v>
      </c>
      <c r="C2881" s="8" t="s">
        <v>5637</v>
      </c>
      <c r="D2881" s="8">
        <v>60</v>
      </c>
      <c r="E2881" s="8" t="s">
        <v>5449</v>
      </c>
    </row>
    <row r="2882" s="1" customFormat="1" spans="1:5">
      <c r="A2882" s="8">
        <v>2880</v>
      </c>
      <c r="B2882" s="8" t="s">
        <v>5638</v>
      </c>
      <c r="C2882" s="8" t="s">
        <v>5639</v>
      </c>
      <c r="D2882" s="8">
        <v>60</v>
      </c>
      <c r="E2882" s="8" t="s">
        <v>5449</v>
      </c>
    </row>
    <row r="2883" s="2" customFormat="1" ht="13.5" spans="1:16383">
      <c r="A2883" s="8">
        <v>2881</v>
      </c>
      <c r="B2883" s="8" t="s">
        <v>5640</v>
      </c>
      <c r="C2883" s="8" t="s">
        <v>5641</v>
      </c>
      <c r="D2883" s="8">
        <v>60</v>
      </c>
      <c r="E2883" s="8" t="s">
        <v>5449</v>
      </c>
      <c r="XEV2883" s="1"/>
      <c r="XEW2883" s="1"/>
      <c r="XEX2883" s="1"/>
      <c r="XEY2883" s="1"/>
      <c r="XEZ2883" s="1"/>
      <c r="XFA2883" s="1"/>
      <c r="XFB2883" s="1"/>
      <c r="XFC2883" s="1"/>
    </row>
    <row r="2884" s="3" customFormat="1" ht="13.5" spans="1:16383">
      <c r="A2884" s="8">
        <v>2882</v>
      </c>
      <c r="B2884" s="8" t="s">
        <v>5642</v>
      </c>
      <c r="C2884" s="8" t="s">
        <v>5643</v>
      </c>
      <c r="D2884" s="8">
        <v>60</v>
      </c>
      <c r="E2884" s="8" t="s">
        <v>5449</v>
      </c>
      <c r="XEV2884" s="1"/>
      <c r="XEW2884" s="1"/>
      <c r="XEX2884" s="1"/>
      <c r="XEY2884" s="1"/>
      <c r="XEZ2884" s="1"/>
      <c r="XFA2884" s="1"/>
      <c r="XFB2884" s="1"/>
      <c r="XFC2884" s="1"/>
    </row>
    <row r="2885" s="1" customFormat="1" spans="1:5">
      <c r="A2885" s="8">
        <v>2883</v>
      </c>
      <c r="B2885" s="8" t="s">
        <v>5644</v>
      </c>
      <c r="C2885" s="8" t="s">
        <v>5645</v>
      </c>
      <c r="D2885" s="8">
        <v>60</v>
      </c>
      <c r="E2885" s="8" t="s">
        <v>5449</v>
      </c>
    </row>
    <row r="2886" s="1" customFormat="1" spans="1:5">
      <c r="A2886" s="8">
        <v>2884</v>
      </c>
      <c r="B2886" s="8" t="s">
        <v>5646</v>
      </c>
      <c r="C2886" s="8" t="s">
        <v>5647</v>
      </c>
      <c r="D2886" s="8">
        <v>60</v>
      </c>
      <c r="E2886" s="8" t="s">
        <v>5449</v>
      </c>
    </row>
    <row r="2887" s="3" customFormat="1" ht="13.5" spans="1:16383">
      <c r="A2887" s="8">
        <v>2885</v>
      </c>
      <c r="B2887" s="8" t="s">
        <v>5648</v>
      </c>
      <c r="C2887" s="8" t="s">
        <v>1059</v>
      </c>
      <c r="D2887" s="8">
        <v>60</v>
      </c>
      <c r="E2887" s="8" t="s">
        <v>5449</v>
      </c>
      <c r="XEV2887" s="1"/>
      <c r="XEW2887" s="1"/>
      <c r="XEX2887" s="1"/>
      <c r="XEY2887" s="1"/>
      <c r="XEZ2887" s="1"/>
      <c r="XFA2887" s="1"/>
      <c r="XFB2887" s="1"/>
      <c r="XFC2887" s="1"/>
    </row>
    <row r="2888" s="3" customFormat="1" ht="13.5" spans="1:16383">
      <c r="A2888" s="8">
        <v>2886</v>
      </c>
      <c r="B2888" s="8" t="s">
        <v>5649</v>
      </c>
      <c r="C2888" s="8" t="s">
        <v>5650</v>
      </c>
      <c r="D2888" s="8">
        <v>60</v>
      </c>
      <c r="E2888" s="8" t="s">
        <v>5449</v>
      </c>
      <c r="XEV2888" s="1"/>
      <c r="XEW2888" s="1"/>
      <c r="XEX2888" s="1"/>
      <c r="XEY2888" s="1"/>
      <c r="XEZ2888" s="1"/>
      <c r="XFA2888" s="1"/>
      <c r="XFB2888" s="1"/>
      <c r="XFC2888" s="1"/>
    </row>
    <row r="2889" s="1" customFormat="1" spans="1:5">
      <c r="A2889" s="8">
        <v>2887</v>
      </c>
      <c r="B2889" s="8" t="s">
        <v>5651</v>
      </c>
      <c r="C2889" s="8" t="s">
        <v>5652</v>
      </c>
      <c r="D2889" s="8">
        <v>60</v>
      </c>
      <c r="E2889" s="8" t="s">
        <v>5449</v>
      </c>
    </row>
    <row r="2890" s="1" customFormat="1" spans="1:5">
      <c r="A2890" s="8">
        <v>2888</v>
      </c>
      <c r="B2890" s="8" t="s">
        <v>5653</v>
      </c>
      <c r="C2890" s="8" t="s">
        <v>5654</v>
      </c>
      <c r="D2890" s="8">
        <v>60</v>
      </c>
      <c r="E2890" s="8" t="s">
        <v>5449</v>
      </c>
    </row>
    <row r="2891" s="1" customFormat="1" spans="1:5">
      <c r="A2891" s="8">
        <v>2889</v>
      </c>
      <c r="B2891" s="8" t="s">
        <v>5655</v>
      </c>
      <c r="C2891" s="8" t="s">
        <v>5656</v>
      </c>
      <c r="D2891" s="8">
        <v>60</v>
      </c>
      <c r="E2891" s="8" t="s">
        <v>5449</v>
      </c>
    </row>
    <row r="2892" s="3" customFormat="1" ht="13.5" spans="1:16383">
      <c r="A2892" s="8">
        <v>2890</v>
      </c>
      <c r="B2892" s="8" t="s">
        <v>5657</v>
      </c>
      <c r="C2892" s="8" t="s">
        <v>5658</v>
      </c>
      <c r="D2892" s="8">
        <v>60</v>
      </c>
      <c r="E2892" s="8" t="s">
        <v>5449</v>
      </c>
      <c r="XEV2892" s="1"/>
      <c r="XEW2892" s="1"/>
      <c r="XEX2892" s="1"/>
      <c r="XEY2892" s="1"/>
      <c r="XEZ2892" s="1"/>
      <c r="XFA2892" s="1"/>
      <c r="XFB2892" s="1"/>
      <c r="XFC2892" s="1"/>
    </row>
    <row r="2893" s="3" customFormat="1" ht="13.5" spans="1:16383">
      <c r="A2893" s="8">
        <v>2891</v>
      </c>
      <c r="B2893" s="8" t="s">
        <v>5659</v>
      </c>
      <c r="C2893" s="8" t="s">
        <v>5660</v>
      </c>
      <c r="D2893" s="8">
        <v>60</v>
      </c>
      <c r="E2893" s="8" t="s">
        <v>5449</v>
      </c>
      <c r="XEV2893" s="1"/>
      <c r="XEW2893" s="1"/>
      <c r="XEX2893" s="1"/>
      <c r="XEY2893" s="1"/>
      <c r="XEZ2893" s="1"/>
      <c r="XFA2893" s="1"/>
      <c r="XFB2893" s="1"/>
      <c r="XFC2893" s="1"/>
    </row>
    <row r="2894" s="2" customFormat="1" ht="13.5" spans="1:16383">
      <c r="A2894" s="8">
        <v>2892</v>
      </c>
      <c r="B2894" s="8" t="s">
        <v>5661</v>
      </c>
      <c r="C2894" s="8" t="s">
        <v>5662</v>
      </c>
      <c r="D2894" s="8">
        <v>60</v>
      </c>
      <c r="E2894" s="8" t="s">
        <v>5449</v>
      </c>
      <c r="XEV2894" s="1"/>
      <c r="XEW2894" s="1"/>
      <c r="XEX2894" s="1"/>
      <c r="XEY2894" s="1"/>
      <c r="XEZ2894" s="1"/>
      <c r="XFA2894" s="1"/>
      <c r="XFB2894" s="1"/>
      <c r="XFC2894" s="1"/>
    </row>
    <row r="2895" s="1" customFormat="1" spans="1:5">
      <c r="A2895" s="8">
        <v>2893</v>
      </c>
      <c r="B2895" s="8" t="s">
        <v>5663</v>
      </c>
      <c r="C2895" s="8" t="s">
        <v>5664</v>
      </c>
      <c r="D2895" s="8">
        <v>60</v>
      </c>
      <c r="E2895" s="8" t="s">
        <v>5449</v>
      </c>
    </row>
    <row r="2896" s="1" customFormat="1" spans="1:5">
      <c r="A2896" s="8">
        <v>2894</v>
      </c>
      <c r="B2896" s="8" t="s">
        <v>5665</v>
      </c>
      <c r="C2896" s="8" t="s">
        <v>5666</v>
      </c>
      <c r="D2896" s="8">
        <v>60</v>
      </c>
      <c r="E2896" s="8" t="s">
        <v>5449</v>
      </c>
    </row>
    <row r="2897" s="2" customFormat="1" ht="13.5" spans="1:16383">
      <c r="A2897" s="8">
        <v>2895</v>
      </c>
      <c r="B2897" s="8" t="s">
        <v>5667</v>
      </c>
      <c r="C2897" s="8" t="s">
        <v>5668</v>
      </c>
      <c r="D2897" s="8">
        <v>60</v>
      </c>
      <c r="E2897" s="8" t="s">
        <v>5449</v>
      </c>
      <c r="XEV2897" s="1"/>
      <c r="XEW2897" s="1"/>
      <c r="XEX2897" s="1"/>
      <c r="XEY2897" s="1"/>
      <c r="XEZ2897" s="1"/>
      <c r="XFA2897" s="1"/>
      <c r="XFB2897" s="1"/>
      <c r="XFC2897" s="1"/>
    </row>
    <row r="2898" s="2" customFormat="1" ht="13.5" spans="1:16383">
      <c r="A2898" s="8">
        <v>2896</v>
      </c>
      <c r="B2898" s="8" t="s">
        <v>4299</v>
      </c>
      <c r="C2898" s="8" t="s">
        <v>5669</v>
      </c>
      <c r="D2898" s="8">
        <v>60</v>
      </c>
      <c r="E2898" s="8" t="s">
        <v>5449</v>
      </c>
      <c r="XEV2898" s="1"/>
      <c r="XEW2898" s="1"/>
      <c r="XEX2898" s="1"/>
      <c r="XEY2898" s="1"/>
      <c r="XEZ2898" s="1"/>
      <c r="XFA2898" s="1"/>
      <c r="XFB2898" s="1"/>
      <c r="XFC2898" s="1"/>
    </row>
    <row r="2899" s="1" customFormat="1" spans="1:5">
      <c r="A2899" s="8">
        <v>2897</v>
      </c>
      <c r="B2899" s="8" t="s">
        <v>5670</v>
      </c>
      <c r="C2899" s="8" t="s">
        <v>5671</v>
      </c>
      <c r="D2899" s="8">
        <v>60</v>
      </c>
      <c r="E2899" s="8" t="s">
        <v>5449</v>
      </c>
    </row>
    <row r="2900" s="1" customFormat="1" spans="1:5">
      <c r="A2900" s="8">
        <v>2898</v>
      </c>
      <c r="B2900" s="8" t="s">
        <v>5672</v>
      </c>
      <c r="C2900" s="8" t="s">
        <v>5673</v>
      </c>
      <c r="D2900" s="8">
        <v>60</v>
      </c>
      <c r="E2900" s="8" t="s">
        <v>5449</v>
      </c>
    </row>
    <row r="2901" s="1" customFormat="1" spans="1:5">
      <c r="A2901" s="8">
        <v>2899</v>
      </c>
      <c r="B2901" s="8" t="s">
        <v>5674</v>
      </c>
      <c r="C2901" s="8" t="s">
        <v>5675</v>
      </c>
      <c r="D2901" s="8">
        <v>60</v>
      </c>
      <c r="E2901" s="8" t="s">
        <v>5449</v>
      </c>
    </row>
    <row r="2902" s="2" customFormat="1" ht="13.5" spans="1:16383">
      <c r="A2902" s="8">
        <v>2900</v>
      </c>
      <c r="B2902" s="8" t="s">
        <v>5676</v>
      </c>
      <c r="C2902" s="8" t="s">
        <v>5677</v>
      </c>
      <c r="D2902" s="8">
        <v>60</v>
      </c>
      <c r="E2902" s="8" t="s">
        <v>5449</v>
      </c>
      <c r="XEV2902" s="1"/>
      <c r="XEW2902" s="1"/>
      <c r="XEX2902" s="1"/>
      <c r="XEY2902" s="1"/>
      <c r="XEZ2902" s="1"/>
      <c r="XFA2902" s="1"/>
      <c r="XFB2902" s="1"/>
      <c r="XFC2902" s="1"/>
    </row>
    <row r="2903" s="2" customFormat="1" ht="13.5" spans="1:16383">
      <c r="A2903" s="8">
        <v>2901</v>
      </c>
      <c r="B2903" s="8" t="s">
        <v>5678</v>
      </c>
      <c r="C2903" s="8" t="s">
        <v>5679</v>
      </c>
      <c r="D2903" s="8">
        <v>60</v>
      </c>
      <c r="E2903" s="8" t="s">
        <v>5449</v>
      </c>
      <c r="XEV2903" s="1"/>
      <c r="XEW2903" s="1"/>
      <c r="XEX2903" s="1"/>
      <c r="XEY2903" s="1"/>
      <c r="XEZ2903" s="1"/>
      <c r="XFA2903" s="1"/>
      <c r="XFB2903" s="1"/>
      <c r="XFC2903" s="1"/>
    </row>
    <row r="2904" s="4" customFormat="1" spans="1:16383">
      <c r="A2904" s="8">
        <v>2902</v>
      </c>
      <c r="B2904" s="8" t="s">
        <v>5680</v>
      </c>
      <c r="C2904" s="8" t="s">
        <v>5681</v>
      </c>
      <c r="D2904" s="8">
        <v>60</v>
      </c>
      <c r="E2904" s="8" t="s">
        <v>5449</v>
      </c>
      <c r="XEV2904" s="1"/>
      <c r="XEW2904" s="1"/>
      <c r="XEX2904" s="1"/>
      <c r="XEY2904" s="1"/>
      <c r="XEZ2904" s="1"/>
      <c r="XFA2904" s="1"/>
      <c r="XFB2904" s="1"/>
      <c r="XFC2904" s="1"/>
    </row>
    <row r="2905" s="3" customFormat="1" ht="13.5" spans="1:16383">
      <c r="A2905" s="8">
        <v>2903</v>
      </c>
      <c r="B2905" s="8" t="s">
        <v>5682</v>
      </c>
      <c r="C2905" s="8" t="s">
        <v>5683</v>
      </c>
      <c r="D2905" s="8">
        <v>60</v>
      </c>
      <c r="E2905" s="8" t="s">
        <v>5449</v>
      </c>
      <c r="XEV2905" s="1"/>
      <c r="XEW2905" s="1"/>
      <c r="XEX2905" s="1"/>
      <c r="XEY2905" s="1"/>
      <c r="XEZ2905" s="1"/>
      <c r="XFA2905" s="1"/>
      <c r="XFB2905" s="1"/>
      <c r="XFC2905" s="1"/>
    </row>
    <row r="2906" s="3" customFormat="1" ht="13.5" spans="1:16383">
      <c r="A2906" s="8">
        <v>2904</v>
      </c>
      <c r="B2906" s="8" t="s">
        <v>5684</v>
      </c>
      <c r="C2906" s="8" t="s">
        <v>5685</v>
      </c>
      <c r="D2906" s="8">
        <v>60</v>
      </c>
      <c r="E2906" s="8" t="s">
        <v>5449</v>
      </c>
      <c r="XEV2906" s="1"/>
      <c r="XEW2906" s="1"/>
      <c r="XEX2906" s="1"/>
      <c r="XEY2906" s="1"/>
      <c r="XEZ2906" s="1"/>
      <c r="XFA2906" s="1"/>
      <c r="XFB2906" s="1"/>
      <c r="XFC2906" s="1"/>
    </row>
    <row r="2907" s="3" customFormat="1" ht="13.5" spans="1:16383">
      <c r="A2907" s="8">
        <v>2905</v>
      </c>
      <c r="B2907" s="8" t="s">
        <v>5686</v>
      </c>
      <c r="C2907" s="8" t="s">
        <v>5687</v>
      </c>
      <c r="D2907" s="8">
        <v>60</v>
      </c>
      <c r="E2907" s="8" t="s">
        <v>5449</v>
      </c>
      <c r="XEV2907" s="1"/>
      <c r="XEW2907" s="1"/>
      <c r="XEX2907" s="1"/>
      <c r="XEY2907" s="1"/>
      <c r="XEZ2907" s="1"/>
      <c r="XFA2907" s="1"/>
      <c r="XFB2907" s="1"/>
      <c r="XFC2907" s="1"/>
    </row>
    <row r="2908" s="3" customFormat="1" ht="13.5" spans="1:16383">
      <c r="A2908" s="8">
        <v>2906</v>
      </c>
      <c r="B2908" s="8" t="s">
        <v>5688</v>
      </c>
      <c r="C2908" s="8" t="s">
        <v>5689</v>
      </c>
      <c r="D2908" s="8">
        <v>60</v>
      </c>
      <c r="E2908" s="8" t="s">
        <v>5449</v>
      </c>
      <c r="XEV2908" s="1"/>
      <c r="XEW2908" s="1"/>
      <c r="XEX2908" s="1"/>
      <c r="XEY2908" s="1"/>
      <c r="XEZ2908" s="1"/>
      <c r="XFA2908" s="1"/>
      <c r="XFB2908" s="1"/>
      <c r="XFC2908" s="1"/>
    </row>
    <row r="2909" s="3" customFormat="1" ht="13.5" spans="1:16383">
      <c r="A2909" s="8">
        <v>2907</v>
      </c>
      <c r="B2909" s="8" t="s">
        <v>5690</v>
      </c>
      <c r="C2909" s="8" t="s">
        <v>5691</v>
      </c>
      <c r="D2909" s="8">
        <v>60</v>
      </c>
      <c r="E2909" s="8" t="s">
        <v>5449</v>
      </c>
      <c r="XEV2909" s="1"/>
      <c r="XEW2909" s="1"/>
      <c r="XEX2909" s="1"/>
      <c r="XEY2909" s="1"/>
      <c r="XEZ2909" s="1"/>
      <c r="XFA2909" s="1"/>
      <c r="XFB2909" s="1"/>
      <c r="XFC2909" s="1"/>
    </row>
    <row r="2910" s="3" customFormat="1" ht="13.5" spans="1:16383">
      <c r="A2910" s="8">
        <v>2908</v>
      </c>
      <c r="B2910" s="8" t="s">
        <v>5692</v>
      </c>
      <c r="C2910" s="8" t="s">
        <v>5693</v>
      </c>
      <c r="D2910" s="8">
        <v>60</v>
      </c>
      <c r="E2910" s="8" t="s">
        <v>5449</v>
      </c>
      <c r="XEV2910" s="1"/>
      <c r="XEW2910" s="1"/>
      <c r="XEX2910" s="1"/>
      <c r="XEY2910" s="1"/>
      <c r="XEZ2910" s="1"/>
      <c r="XFA2910" s="1"/>
      <c r="XFB2910" s="1"/>
      <c r="XFC2910" s="1"/>
    </row>
    <row r="2911" s="3" customFormat="1" ht="13.5" spans="1:16383">
      <c r="A2911" s="8">
        <v>2909</v>
      </c>
      <c r="B2911" s="8" t="s">
        <v>5694</v>
      </c>
      <c r="C2911" s="8" t="s">
        <v>5695</v>
      </c>
      <c r="D2911" s="8">
        <v>60</v>
      </c>
      <c r="E2911" s="8" t="s">
        <v>5449</v>
      </c>
      <c r="XEV2911" s="1"/>
      <c r="XEW2911" s="1"/>
      <c r="XEX2911" s="1"/>
      <c r="XEY2911" s="1"/>
      <c r="XEZ2911" s="1"/>
      <c r="XFA2911" s="1"/>
      <c r="XFB2911" s="1"/>
      <c r="XFC2911" s="1"/>
    </row>
    <row r="2912" s="3" customFormat="1" ht="13.5" spans="1:16383">
      <c r="A2912" s="8">
        <v>2910</v>
      </c>
      <c r="B2912" s="8" t="s">
        <v>5696</v>
      </c>
      <c r="C2912" s="8" t="s">
        <v>5697</v>
      </c>
      <c r="D2912" s="8">
        <v>60</v>
      </c>
      <c r="E2912" s="8" t="s">
        <v>5449</v>
      </c>
      <c r="XEV2912" s="1"/>
      <c r="XEW2912" s="1"/>
      <c r="XEX2912" s="1"/>
      <c r="XEY2912" s="1"/>
      <c r="XEZ2912" s="1"/>
      <c r="XFA2912" s="1"/>
      <c r="XFB2912" s="1"/>
      <c r="XFC2912" s="1"/>
    </row>
    <row r="2913" s="3" customFormat="1" ht="13.5" spans="1:16383">
      <c r="A2913" s="8">
        <v>2911</v>
      </c>
      <c r="B2913" s="8" t="s">
        <v>5698</v>
      </c>
      <c r="C2913" s="8" t="s">
        <v>5699</v>
      </c>
      <c r="D2913" s="8">
        <v>60</v>
      </c>
      <c r="E2913" s="8" t="s">
        <v>5449</v>
      </c>
      <c r="XEV2913" s="1"/>
      <c r="XEW2913" s="1"/>
      <c r="XEX2913" s="1"/>
      <c r="XEY2913" s="1"/>
      <c r="XEZ2913" s="1"/>
      <c r="XFA2913" s="1"/>
      <c r="XFB2913" s="1"/>
      <c r="XFC2913" s="1"/>
    </row>
    <row r="2914" s="2" customFormat="1" ht="13.5" spans="1:16383">
      <c r="A2914" s="8">
        <v>2912</v>
      </c>
      <c r="B2914" s="8" t="s">
        <v>5700</v>
      </c>
      <c r="C2914" s="8" t="s">
        <v>5701</v>
      </c>
      <c r="D2914" s="8">
        <v>60</v>
      </c>
      <c r="E2914" s="8" t="s">
        <v>5449</v>
      </c>
      <c r="XEV2914" s="1"/>
      <c r="XEW2914" s="1"/>
      <c r="XEX2914" s="1"/>
      <c r="XEY2914" s="1"/>
      <c r="XEZ2914" s="1"/>
      <c r="XFA2914" s="1"/>
      <c r="XFB2914" s="1"/>
      <c r="XFC2914" s="1"/>
    </row>
    <row r="2915" s="2" customFormat="1" ht="13.5" spans="1:16383">
      <c r="A2915" s="8">
        <v>2913</v>
      </c>
      <c r="B2915" s="8" t="s">
        <v>5702</v>
      </c>
      <c r="C2915" s="8" t="s">
        <v>5703</v>
      </c>
      <c r="D2915" s="8">
        <v>60</v>
      </c>
      <c r="E2915" s="8" t="s">
        <v>5449</v>
      </c>
      <c r="XEV2915" s="1"/>
      <c r="XEW2915" s="1"/>
      <c r="XEX2915" s="1"/>
      <c r="XEY2915" s="1"/>
      <c r="XEZ2915" s="1"/>
      <c r="XFA2915" s="1"/>
      <c r="XFB2915" s="1"/>
      <c r="XFC2915" s="1"/>
    </row>
    <row r="2916" s="2" customFormat="1" ht="13.5" spans="1:16383">
      <c r="A2916" s="8">
        <v>2914</v>
      </c>
      <c r="B2916" s="8" t="s">
        <v>5704</v>
      </c>
      <c r="C2916" s="8" t="s">
        <v>5705</v>
      </c>
      <c r="D2916" s="8">
        <v>60</v>
      </c>
      <c r="E2916" s="8" t="s">
        <v>5449</v>
      </c>
      <c r="XEV2916" s="1"/>
      <c r="XEW2916" s="1"/>
      <c r="XEX2916" s="1"/>
      <c r="XEY2916" s="1"/>
      <c r="XEZ2916" s="1"/>
      <c r="XFA2916" s="1"/>
      <c r="XFB2916" s="1"/>
      <c r="XFC2916" s="1"/>
    </row>
    <row r="2917" s="2" customFormat="1" ht="13.5" spans="1:16383">
      <c r="A2917" s="8">
        <v>2915</v>
      </c>
      <c r="B2917" s="8" t="s">
        <v>5706</v>
      </c>
      <c r="C2917" s="8" t="s">
        <v>5707</v>
      </c>
      <c r="D2917" s="8">
        <v>60</v>
      </c>
      <c r="E2917" s="8" t="s">
        <v>5449</v>
      </c>
      <c r="XEV2917" s="1"/>
      <c r="XEW2917" s="1"/>
      <c r="XEX2917" s="1"/>
      <c r="XEY2917" s="1"/>
      <c r="XEZ2917" s="1"/>
      <c r="XFA2917" s="1"/>
      <c r="XFB2917" s="1"/>
      <c r="XFC2917" s="1"/>
    </row>
    <row r="2918" s="2" customFormat="1" ht="13.5" spans="1:16383">
      <c r="A2918" s="8">
        <v>2916</v>
      </c>
      <c r="B2918" s="8" t="s">
        <v>5708</v>
      </c>
      <c r="C2918" s="8" t="s">
        <v>5709</v>
      </c>
      <c r="D2918" s="8">
        <v>60</v>
      </c>
      <c r="E2918" s="8" t="s">
        <v>5449</v>
      </c>
      <c r="XEV2918" s="1"/>
      <c r="XEW2918" s="1"/>
      <c r="XEX2918" s="1"/>
      <c r="XEY2918" s="1"/>
      <c r="XEZ2918" s="1"/>
      <c r="XFA2918" s="1"/>
      <c r="XFB2918" s="1"/>
      <c r="XFC2918" s="1"/>
    </row>
    <row r="2919" s="2" customFormat="1" ht="13.5" spans="1:16383">
      <c r="A2919" s="8">
        <v>2917</v>
      </c>
      <c r="B2919" s="8" t="s">
        <v>5710</v>
      </c>
      <c r="C2919" s="8" t="s">
        <v>5711</v>
      </c>
      <c r="D2919" s="8">
        <v>60</v>
      </c>
      <c r="E2919" s="8" t="s">
        <v>5449</v>
      </c>
      <c r="XEV2919" s="1"/>
      <c r="XEW2919" s="1"/>
      <c r="XEX2919" s="1"/>
      <c r="XEY2919" s="1"/>
      <c r="XEZ2919" s="1"/>
      <c r="XFA2919" s="1"/>
      <c r="XFB2919" s="1"/>
      <c r="XFC2919" s="1"/>
    </row>
    <row r="2920" s="2" customFormat="1" ht="13.5" spans="1:16383">
      <c r="A2920" s="8">
        <v>2918</v>
      </c>
      <c r="B2920" s="8" t="s">
        <v>5712</v>
      </c>
      <c r="C2920" s="8" t="s">
        <v>5713</v>
      </c>
      <c r="D2920" s="8">
        <v>60</v>
      </c>
      <c r="E2920" s="8" t="s">
        <v>5449</v>
      </c>
      <c r="XEV2920" s="1"/>
      <c r="XEW2920" s="1"/>
      <c r="XEX2920" s="1"/>
      <c r="XEY2920" s="1"/>
      <c r="XEZ2920" s="1"/>
      <c r="XFA2920" s="1"/>
      <c r="XFB2920" s="1"/>
      <c r="XFC2920" s="1"/>
    </row>
    <row r="2921" s="2" customFormat="1" ht="13.5" spans="1:16383">
      <c r="A2921" s="8">
        <v>2919</v>
      </c>
      <c r="B2921" s="8" t="s">
        <v>1290</v>
      </c>
      <c r="C2921" s="8" t="s">
        <v>5714</v>
      </c>
      <c r="D2921" s="8">
        <v>60</v>
      </c>
      <c r="E2921" s="8" t="s">
        <v>5449</v>
      </c>
      <c r="XEV2921" s="1"/>
      <c r="XEW2921" s="1"/>
      <c r="XEX2921" s="1"/>
      <c r="XEY2921" s="1"/>
      <c r="XEZ2921" s="1"/>
      <c r="XFA2921" s="1"/>
      <c r="XFB2921" s="1"/>
      <c r="XFC2921" s="1"/>
    </row>
    <row r="2922" s="2" customFormat="1" ht="13.5" spans="1:16383">
      <c r="A2922" s="8">
        <v>2920</v>
      </c>
      <c r="B2922" s="8" t="s">
        <v>5715</v>
      </c>
      <c r="C2922" s="8" t="s">
        <v>5716</v>
      </c>
      <c r="D2922" s="8">
        <v>60</v>
      </c>
      <c r="E2922" s="8" t="s">
        <v>5449</v>
      </c>
      <c r="XEV2922" s="1"/>
      <c r="XEW2922" s="1"/>
      <c r="XEX2922" s="1"/>
      <c r="XEY2922" s="1"/>
      <c r="XEZ2922" s="1"/>
      <c r="XFA2922" s="1"/>
      <c r="XFB2922" s="1"/>
      <c r="XFC2922" s="1"/>
    </row>
    <row r="2923" s="2" customFormat="1" ht="13.5" spans="1:16383">
      <c r="A2923" s="8">
        <v>2921</v>
      </c>
      <c r="B2923" s="8" t="s">
        <v>5717</v>
      </c>
      <c r="C2923" s="8" t="s">
        <v>5718</v>
      </c>
      <c r="D2923" s="8">
        <v>60</v>
      </c>
      <c r="E2923" s="8" t="s">
        <v>5449</v>
      </c>
      <c r="XEV2923" s="1"/>
      <c r="XEW2923" s="1"/>
      <c r="XEX2923" s="1"/>
      <c r="XEY2923" s="1"/>
      <c r="XEZ2923" s="1"/>
      <c r="XFA2923" s="1"/>
      <c r="XFB2923" s="1"/>
      <c r="XFC2923" s="1"/>
    </row>
    <row r="2924" s="2" customFormat="1" ht="13.5" spans="1:16383">
      <c r="A2924" s="8">
        <v>2922</v>
      </c>
      <c r="B2924" s="8" t="s">
        <v>5719</v>
      </c>
      <c r="C2924" s="8" t="s">
        <v>5720</v>
      </c>
      <c r="D2924" s="8">
        <v>60</v>
      </c>
      <c r="E2924" s="8" t="s">
        <v>5449</v>
      </c>
      <c r="XEV2924" s="1"/>
      <c r="XEW2924" s="1"/>
      <c r="XEX2924" s="1"/>
      <c r="XEY2924" s="1"/>
      <c r="XEZ2924" s="1"/>
      <c r="XFA2924" s="1"/>
      <c r="XFB2924" s="1"/>
      <c r="XFC2924" s="1"/>
    </row>
    <row r="2925" s="2" customFormat="1" ht="13.5" spans="1:16383">
      <c r="A2925" s="8">
        <v>2923</v>
      </c>
      <c r="B2925" s="8" t="s">
        <v>5721</v>
      </c>
      <c r="C2925" s="8" t="s">
        <v>5722</v>
      </c>
      <c r="D2925" s="8">
        <v>60</v>
      </c>
      <c r="E2925" s="8" t="s">
        <v>5449</v>
      </c>
      <c r="XEV2925" s="1"/>
      <c r="XEW2925" s="1"/>
      <c r="XEX2925" s="1"/>
      <c r="XEY2925" s="1"/>
      <c r="XEZ2925" s="1"/>
      <c r="XFA2925" s="1"/>
      <c r="XFB2925" s="1"/>
      <c r="XFC2925" s="1"/>
    </row>
    <row r="2926" s="2" customFormat="1" ht="13.5" spans="1:16383">
      <c r="A2926" s="8">
        <v>2924</v>
      </c>
      <c r="B2926" s="8" t="s">
        <v>5723</v>
      </c>
      <c r="C2926" s="8" t="s">
        <v>5724</v>
      </c>
      <c r="D2926" s="8">
        <v>60</v>
      </c>
      <c r="E2926" s="8" t="s">
        <v>5449</v>
      </c>
      <c r="XEV2926" s="1"/>
      <c r="XEW2926" s="1"/>
      <c r="XEX2926" s="1"/>
      <c r="XEY2926" s="1"/>
      <c r="XEZ2926" s="1"/>
      <c r="XFA2926" s="1"/>
      <c r="XFB2926" s="1"/>
      <c r="XFC2926" s="1"/>
    </row>
    <row r="2927" s="2" customFormat="1" ht="13.5" spans="1:16383">
      <c r="A2927" s="8">
        <v>2925</v>
      </c>
      <c r="B2927" s="8" t="s">
        <v>5725</v>
      </c>
      <c r="C2927" s="8" t="s">
        <v>5726</v>
      </c>
      <c r="D2927" s="8">
        <v>60</v>
      </c>
      <c r="E2927" s="8" t="s">
        <v>5449</v>
      </c>
      <c r="XEV2927" s="1"/>
      <c r="XEW2927" s="1"/>
      <c r="XEX2927" s="1"/>
      <c r="XEY2927" s="1"/>
      <c r="XEZ2927" s="1"/>
      <c r="XFA2927" s="1"/>
      <c r="XFB2927" s="1"/>
      <c r="XFC2927" s="1"/>
    </row>
    <row r="2928" s="2" customFormat="1" ht="13.5" spans="1:16383">
      <c r="A2928" s="8">
        <v>2926</v>
      </c>
      <c r="B2928" s="8" t="s">
        <v>5727</v>
      </c>
      <c r="C2928" s="8" t="s">
        <v>5728</v>
      </c>
      <c r="D2928" s="8">
        <v>60</v>
      </c>
      <c r="E2928" s="8" t="s">
        <v>5449</v>
      </c>
      <c r="XEV2928" s="1"/>
      <c r="XEW2928" s="1"/>
      <c r="XEX2928" s="1"/>
      <c r="XEY2928" s="1"/>
      <c r="XEZ2928" s="1"/>
      <c r="XFA2928" s="1"/>
      <c r="XFB2928" s="1"/>
      <c r="XFC2928" s="1"/>
    </row>
    <row r="2929" s="2" customFormat="1" ht="13.5" spans="1:16383">
      <c r="A2929" s="8">
        <v>2927</v>
      </c>
      <c r="B2929" s="8" t="s">
        <v>5729</v>
      </c>
      <c r="C2929" s="8" t="s">
        <v>5730</v>
      </c>
      <c r="D2929" s="8">
        <v>60</v>
      </c>
      <c r="E2929" s="8" t="s">
        <v>5449</v>
      </c>
      <c r="XEV2929" s="1"/>
      <c r="XEW2929" s="1"/>
      <c r="XEX2929" s="1"/>
      <c r="XEY2929" s="1"/>
      <c r="XEZ2929" s="1"/>
      <c r="XFA2929" s="1"/>
      <c r="XFB2929" s="1"/>
      <c r="XFC2929" s="1"/>
    </row>
    <row r="2930" s="2" customFormat="1" ht="13.5" spans="1:16383">
      <c r="A2930" s="8">
        <v>2928</v>
      </c>
      <c r="B2930" s="8" t="s">
        <v>5731</v>
      </c>
      <c r="C2930" s="8" t="s">
        <v>5732</v>
      </c>
      <c r="D2930" s="8">
        <v>60</v>
      </c>
      <c r="E2930" s="8" t="s">
        <v>5449</v>
      </c>
      <c r="XEV2930" s="1"/>
      <c r="XEW2930" s="1"/>
      <c r="XEX2930" s="1"/>
      <c r="XEY2930" s="1"/>
      <c r="XEZ2930" s="1"/>
      <c r="XFA2930" s="1"/>
      <c r="XFB2930" s="1"/>
      <c r="XFC2930" s="1"/>
    </row>
    <row r="2931" s="2" customFormat="1" ht="13.5" spans="1:16383">
      <c r="A2931" s="8">
        <v>2929</v>
      </c>
      <c r="B2931" s="8" t="s">
        <v>5733</v>
      </c>
      <c r="C2931" s="8" t="s">
        <v>5734</v>
      </c>
      <c r="D2931" s="8">
        <v>60</v>
      </c>
      <c r="E2931" s="8" t="s">
        <v>5449</v>
      </c>
      <c r="XEV2931" s="1"/>
      <c r="XEW2931" s="1"/>
      <c r="XEX2931" s="1"/>
      <c r="XEY2931" s="1"/>
      <c r="XEZ2931" s="1"/>
      <c r="XFA2931" s="1"/>
      <c r="XFB2931" s="1"/>
      <c r="XFC2931" s="1"/>
    </row>
    <row r="2932" s="2" customFormat="1" ht="13.5" spans="1:16383">
      <c r="A2932" s="8">
        <v>2930</v>
      </c>
      <c r="B2932" s="8" t="s">
        <v>5735</v>
      </c>
      <c r="C2932" s="8" t="s">
        <v>5736</v>
      </c>
      <c r="D2932" s="8">
        <v>60</v>
      </c>
      <c r="E2932" s="8" t="s">
        <v>5449</v>
      </c>
      <c r="XEV2932" s="1"/>
      <c r="XEW2932" s="1"/>
      <c r="XEX2932" s="1"/>
      <c r="XEY2932" s="1"/>
      <c r="XEZ2932" s="1"/>
      <c r="XFA2932" s="1"/>
      <c r="XFB2932" s="1"/>
      <c r="XFC2932" s="1"/>
    </row>
    <row r="2933" s="2" customFormat="1" ht="13.5" spans="1:16383">
      <c r="A2933" s="8">
        <v>2931</v>
      </c>
      <c r="B2933" s="8" t="s">
        <v>5737</v>
      </c>
      <c r="C2933" s="8" t="s">
        <v>3522</v>
      </c>
      <c r="D2933" s="8">
        <v>60</v>
      </c>
      <c r="E2933" s="8" t="s">
        <v>5449</v>
      </c>
      <c r="XEV2933" s="1"/>
      <c r="XEW2933" s="1"/>
      <c r="XEX2933" s="1"/>
      <c r="XEY2933" s="1"/>
      <c r="XEZ2933" s="1"/>
      <c r="XFA2933" s="1"/>
      <c r="XFB2933" s="1"/>
      <c r="XFC2933" s="1"/>
    </row>
    <row r="2934" s="2" customFormat="1" ht="13.5" spans="1:16383">
      <c r="A2934" s="8">
        <v>2932</v>
      </c>
      <c r="B2934" s="8" t="s">
        <v>5738</v>
      </c>
      <c r="C2934" s="8" t="s">
        <v>5739</v>
      </c>
      <c r="D2934" s="8">
        <v>60</v>
      </c>
      <c r="E2934" s="8" t="s">
        <v>5449</v>
      </c>
      <c r="XEV2934" s="1"/>
      <c r="XEW2934" s="1"/>
      <c r="XEX2934" s="1"/>
      <c r="XEY2934" s="1"/>
      <c r="XEZ2934" s="1"/>
      <c r="XFA2934" s="1"/>
      <c r="XFB2934" s="1"/>
      <c r="XFC2934" s="1"/>
    </row>
    <row r="2935" s="2" customFormat="1" ht="13.5" spans="1:16383">
      <c r="A2935" s="8">
        <v>2933</v>
      </c>
      <c r="B2935" s="8" t="s">
        <v>5740</v>
      </c>
      <c r="C2935" s="8" t="s">
        <v>5741</v>
      </c>
      <c r="D2935" s="8">
        <v>60</v>
      </c>
      <c r="E2935" s="8" t="s">
        <v>5449</v>
      </c>
      <c r="XEV2935" s="1"/>
      <c r="XEW2935" s="1"/>
      <c r="XEX2935" s="1"/>
      <c r="XEY2935" s="1"/>
      <c r="XEZ2935" s="1"/>
      <c r="XFA2935" s="1"/>
      <c r="XFB2935" s="1"/>
      <c r="XFC2935" s="1"/>
    </row>
    <row r="2936" s="2" customFormat="1" ht="13.5" spans="1:16383">
      <c r="A2936" s="8">
        <v>2934</v>
      </c>
      <c r="B2936" s="8" t="s">
        <v>5742</v>
      </c>
      <c r="C2936" s="8" t="s">
        <v>5743</v>
      </c>
      <c r="D2936" s="8">
        <v>60</v>
      </c>
      <c r="E2936" s="8" t="s">
        <v>5449</v>
      </c>
      <c r="XEV2936" s="1"/>
      <c r="XEW2936" s="1"/>
      <c r="XEX2936" s="1"/>
      <c r="XEY2936" s="1"/>
      <c r="XEZ2936" s="1"/>
      <c r="XFA2936" s="1"/>
      <c r="XFB2936" s="1"/>
      <c r="XFC2936" s="1"/>
    </row>
    <row r="2937" s="2" customFormat="1" ht="13.5" spans="1:16383">
      <c r="A2937" s="8">
        <v>2935</v>
      </c>
      <c r="B2937" s="8" t="s">
        <v>5744</v>
      </c>
      <c r="C2937" s="8" t="s">
        <v>5745</v>
      </c>
      <c r="D2937" s="8">
        <v>60</v>
      </c>
      <c r="E2937" s="8" t="s">
        <v>5449</v>
      </c>
      <c r="XEV2937" s="1"/>
      <c r="XEW2937" s="1"/>
      <c r="XEX2937" s="1"/>
      <c r="XEY2937" s="1"/>
      <c r="XEZ2937" s="1"/>
      <c r="XFA2937" s="1"/>
      <c r="XFB2937" s="1"/>
      <c r="XFC2937" s="1"/>
    </row>
    <row r="2938" s="2" customFormat="1" ht="13.5" spans="1:16383">
      <c r="A2938" s="8">
        <v>2936</v>
      </c>
      <c r="B2938" s="8" t="s">
        <v>5746</v>
      </c>
      <c r="C2938" s="8" t="s">
        <v>5747</v>
      </c>
      <c r="D2938" s="8">
        <v>60</v>
      </c>
      <c r="E2938" s="8" t="s">
        <v>5449</v>
      </c>
      <c r="XEV2938" s="1"/>
      <c r="XEW2938" s="1"/>
      <c r="XEX2938" s="1"/>
      <c r="XEY2938" s="1"/>
      <c r="XEZ2938" s="1"/>
      <c r="XFA2938" s="1"/>
      <c r="XFB2938" s="1"/>
      <c r="XFC2938" s="1"/>
    </row>
    <row r="2939" s="2" customFormat="1" ht="13.5" spans="1:16383">
      <c r="A2939" s="8">
        <v>2937</v>
      </c>
      <c r="B2939" s="8" t="s">
        <v>5748</v>
      </c>
      <c r="C2939" s="8" t="s">
        <v>2930</v>
      </c>
      <c r="D2939" s="8">
        <v>60</v>
      </c>
      <c r="E2939" s="8" t="s">
        <v>5449</v>
      </c>
      <c r="XEV2939" s="1"/>
      <c r="XEW2939" s="1"/>
      <c r="XEX2939" s="1"/>
      <c r="XEY2939" s="1"/>
      <c r="XEZ2939" s="1"/>
      <c r="XFA2939" s="1"/>
      <c r="XFB2939" s="1"/>
      <c r="XFC2939" s="1"/>
    </row>
    <row r="2940" s="2" customFormat="1" ht="13.5" spans="1:16383">
      <c r="A2940" s="8">
        <v>2938</v>
      </c>
      <c r="B2940" s="8" t="s">
        <v>5749</v>
      </c>
      <c r="C2940" s="8" t="s">
        <v>5750</v>
      </c>
      <c r="D2940" s="8">
        <v>60</v>
      </c>
      <c r="E2940" s="8" t="s">
        <v>5449</v>
      </c>
      <c r="XEV2940" s="1"/>
      <c r="XEW2940" s="1"/>
      <c r="XEX2940" s="1"/>
      <c r="XEY2940" s="1"/>
      <c r="XEZ2940" s="1"/>
      <c r="XFA2940" s="1"/>
      <c r="XFB2940" s="1"/>
      <c r="XFC2940" s="1"/>
    </row>
    <row r="2941" s="2" customFormat="1" ht="13.5" spans="1:16383">
      <c r="A2941" s="8">
        <v>2939</v>
      </c>
      <c r="B2941" s="8" t="s">
        <v>5751</v>
      </c>
      <c r="C2941" s="8" t="s">
        <v>5752</v>
      </c>
      <c r="D2941" s="8">
        <v>60</v>
      </c>
      <c r="E2941" s="8" t="s">
        <v>5449</v>
      </c>
      <c r="XEV2941" s="1"/>
      <c r="XEW2941" s="1"/>
      <c r="XEX2941" s="1"/>
      <c r="XEY2941" s="1"/>
      <c r="XEZ2941" s="1"/>
      <c r="XFA2941" s="1"/>
      <c r="XFB2941" s="1"/>
      <c r="XFC2941" s="1"/>
    </row>
    <row r="2942" s="2" customFormat="1" ht="13.5" spans="1:16383">
      <c r="A2942" s="8">
        <v>2940</v>
      </c>
      <c r="B2942" s="22" t="s">
        <v>5753</v>
      </c>
      <c r="C2942" s="8" t="s">
        <v>5754</v>
      </c>
      <c r="D2942" s="8">
        <v>60</v>
      </c>
      <c r="E2942" s="8" t="s">
        <v>5449</v>
      </c>
      <c r="XEV2942" s="1"/>
      <c r="XEW2942" s="1"/>
      <c r="XEX2942" s="1"/>
      <c r="XEY2942" s="1"/>
      <c r="XEZ2942" s="1"/>
      <c r="XFA2942" s="1"/>
      <c r="XFB2942" s="1"/>
      <c r="XFC2942" s="1"/>
    </row>
    <row r="2943" s="2" customFormat="1" ht="13.5" spans="1:16383">
      <c r="A2943" s="8">
        <v>2941</v>
      </c>
      <c r="B2943" s="12" t="s">
        <v>5755</v>
      </c>
      <c r="C2943" s="8" t="s">
        <v>5756</v>
      </c>
      <c r="D2943" s="8">
        <v>60</v>
      </c>
      <c r="E2943" s="8" t="s">
        <v>5449</v>
      </c>
      <c r="XEV2943" s="1"/>
      <c r="XEW2943" s="1"/>
      <c r="XEX2943" s="1"/>
      <c r="XEY2943" s="1"/>
      <c r="XEZ2943" s="1"/>
      <c r="XFA2943" s="1"/>
      <c r="XFB2943" s="1"/>
      <c r="XFC2943" s="1"/>
    </row>
    <row r="2944" s="2" customFormat="1" ht="13.5" spans="1:16383">
      <c r="A2944" s="8">
        <v>2942</v>
      </c>
      <c r="B2944" s="12" t="s">
        <v>5757</v>
      </c>
      <c r="C2944" s="12" t="s">
        <v>5758</v>
      </c>
      <c r="D2944" s="8">
        <v>60</v>
      </c>
      <c r="E2944" s="12" t="s">
        <v>5449</v>
      </c>
      <c r="XEV2944" s="1"/>
      <c r="XEW2944" s="1"/>
      <c r="XEX2944" s="1"/>
      <c r="XEY2944" s="1"/>
      <c r="XEZ2944" s="1"/>
      <c r="XFA2944" s="1"/>
      <c r="XFB2944" s="1"/>
      <c r="XFC2944" s="1"/>
    </row>
    <row r="2945" s="1" customFormat="1" spans="1:5">
      <c r="A2945" s="8">
        <v>2943</v>
      </c>
      <c r="B2945" s="8" t="s">
        <v>5759</v>
      </c>
      <c r="C2945" s="8" t="s">
        <v>5760</v>
      </c>
      <c r="D2945" s="8">
        <v>60</v>
      </c>
      <c r="E2945" s="8" t="s">
        <v>5449</v>
      </c>
    </row>
    <row r="2946" s="1" customFormat="1" spans="1:5">
      <c r="A2946" s="8">
        <v>2944</v>
      </c>
      <c r="B2946" s="8" t="s">
        <v>5761</v>
      </c>
      <c r="C2946" s="8" t="s">
        <v>5762</v>
      </c>
      <c r="D2946" s="8">
        <v>60</v>
      </c>
      <c r="E2946" s="8" t="s">
        <v>5449</v>
      </c>
    </row>
    <row r="2947" s="2" customFormat="1" ht="13.5" spans="1:16383">
      <c r="A2947" s="8">
        <v>2945</v>
      </c>
      <c r="B2947" s="8" t="s">
        <v>691</v>
      </c>
      <c r="C2947" s="8" t="s">
        <v>5763</v>
      </c>
      <c r="D2947" s="8">
        <v>60</v>
      </c>
      <c r="E2947" s="8" t="s">
        <v>5449</v>
      </c>
      <c r="XEV2947" s="1"/>
      <c r="XEW2947" s="1"/>
      <c r="XEX2947" s="1"/>
      <c r="XEY2947" s="1"/>
      <c r="XEZ2947" s="1"/>
      <c r="XFA2947" s="1"/>
      <c r="XFB2947" s="1"/>
      <c r="XFC2947" s="1"/>
    </row>
    <row r="2948" s="2" customFormat="1" ht="13.5" spans="1:16383">
      <c r="A2948" s="8">
        <v>2946</v>
      </c>
      <c r="B2948" s="8" t="s">
        <v>5764</v>
      </c>
      <c r="C2948" s="8" t="s">
        <v>5765</v>
      </c>
      <c r="D2948" s="8">
        <v>60</v>
      </c>
      <c r="E2948" s="8" t="s">
        <v>5449</v>
      </c>
      <c r="XEV2948" s="1"/>
      <c r="XEW2948" s="1"/>
      <c r="XEX2948" s="1"/>
      <c r="XEY2948" s="1"/>
      <c r="XEZ2948" s="1"/>
      <c r="XFA2948" s="1"/>
      <c r="XFB2948" s="1"/>
      <c r="XFC2948" s="1"/>
    </row>
    <row r="2949" s="2" customFormat="1" ht="13.5" spans="1:16383">
      <c r="A2949" s="8">
        <v>2947</v>
      </c>
      <c r="B2949" s="8" t="s">
        <v>5766</v>
      </c>
      <c r="C2949" s="8" t="s">
        <v>5767</v>
      </c>
      <c r="D2949" s="8">
        <v>60</v>
      </c>
      <c r="E2949" s="8" t="s">
        <v>5449</v>
      </c>
      <c r="XEV2949" s="1"/>
      <c r="XEW2949" s="1"/>
      <c r="XEX2949" s="1"/>
      <c r="XEY2949" s="1"/>
      <c r="XEZ2949" s="1"/>
      <c r="XFA2949" s="1"/>
      <c r="XFB2949" s="1"/>
      <c r="XFC2949" s="1"/>
    </row>
    <row r="2950" s="2" customFormat="1" ht="13.5" spans="1:16383">
      <c r="A2950" s="8">
        <v>2948</v>
      </c>
      <c r="B2950" s="8" t="s">
        <v>5768</v>
      </c>
      <c r="C2950" s="8" t="s">
        <v>5769</v>
      </c>
      <c r="D2950" s="8">
        <v>60</v>
      </c>
      <c r="E2950" s="8" t="s">
        <v>5449</v>
      </c>
      <c r="XEV2950" s="1"/>
      <c r="XEW2950" s="1"/>
      <c r="XEX2950" s="1"/>
      <c r="XEY2950" s="1"/>
      <c r="XEZ2950" s="1"/>
      <c r="XFA2950" s="1"/>
      <c r="XFB2950" s="1"/>
      <c r="XFC2950" s="1"/>
    </row>
    <row r="2951" s="2" customFormat="1" ht="13.5" spans="1:16383">
      <c r="A2951" s="8">
        <v>2949</v>
      </c>
      <c r="B2951" s="8" t="s">
        <v>5476</v>
      </c>
      <c r="C2951" s="8" t="s">
        <v>5770</v>
      </c>
      <c r="D2951" s="8">
        <v>60</v>
      </c>
      <c r="E2951" s="8" t="s">
        <v>5449</v>
      </c>
      <c r="XEV2951" s="1"/>
      <c r="XEW2951" s="1"/>
      <c r="XEX2951" s="1"/>
      <c r="XEY2951" s="1"/>
      <c r="XEZ2951" s="1"/>
      <c r="XFA2951" s="1"/>
      <c r="XFB2951" s="1"/>
      <c r="XFC2951" s="1"/>
    </row>
    <row r="2952" s="2" customFormat="1" ht="13.5" spans="1:16383">
      <c r="A2952" s="8">
        <v>2950</v>
      </c>
      <c r="B2952" s="8" t="s">
        <v>5771</v>
      </c>
      <c r="C2952" s="8" t="s">
        <v>5772</v>
      </c>
      <c r="D2952" s="8">
        <v>60</v>
      </c>
      <c r="E2952" s="8" t="s">
        <v>5449</v>
      </c>
      <c r="XEV2952" s="1"/>
      <c r="XEW2952" s="1"/>
      <c r="XEX2952" s="1"/>
      <c r="XEY2952" s="1"/>
      <c r="XEZ2952" s="1"/>
      <c r="XFA2952" s="1"/>
      <c r="XFB2952" s="1"/>
      <c r="XFC2952" s="1"/>
    </row>
    <row r="2953" s="2" customFormat="1" ht="13.5" spans="1:16383">
      <c r="A2953" s="8">
        <v>2951</v>
      </c>
      <c r="B2953" s="8" t="s">
        <v>5773</v>
      </c>
      <c r="C2953" s="8" t="s">
        <v>5774</v>
      </c>
      <c r="D2953" s="8">
        <v>60</v>
      </c>
      <c r="E2953" s="8" t="s">
        <v>5449</v>
      </c>
      <c r="XEV2953" s="1"/>
      <c r="XEW2953" s="1"/>
      <c r="XEX2953" s="1"/>
      <c r="XEY2953" s="1"/>
      <c r="XEZ2953" s="1"/>
      <c r="XFA2953" s="1"/>
      <c r="XFB2953" s="1"/>
      <c r="XFC2953" s="1"/>
    </row>
    <row r="2954" s="2" customFormat="1" ht="13.5" spans="1:16383">
      <c r="A2954" s="8">
        <v>2952</v>
      </c>
      <c r="B2954" s="8" t="s">
        <v>5775</v>
      </c>
      <c r="C2954" s="8" t="s">
        <v>5776</v>
      </c>
      <c r="D2954" s="8">
        <v>60</v>
      </c>
      <c r="E2954" s="8" t="s">
        <v>5449</v>
      </c>
      <c r="XEV2954" s="1"/>
      <c r="XEW2954" s="1"/>
      <c r="XEX2954" s="1"/>
      <c r="XEY2954" s="1"/>
      <c r="XEZ2954" s="1"/>
      <c r="XFA2954" s="1"/>
      <c r="XFB2954" s="1"/>
      <c r="XFC2954" s="1"/>
    </row>
    <row r="2955" s="2" customFormat="1" ht="13.5" spans="1:16383">
      <c r="A2955" s="8">
        <v>2953</v>
      </c>
      <c r="B2955" s="8" t="s">
        <v>5777</v>
      </c>
      <c r="C2955" s="8" t="s">
        <v>5778</v>
      </c>
      <c r="D2955" s="8">
        <v>60</v>
      </c>
      <c r="E2955" s="8" t="s">
        <v>5449</v>
      </c>
      <c r="XEV2955" s="1"/>
      <c r="XEW2955" s="1"/>
      <c r="XEX2955" s="1"/>
      <c r="XEY2955" s="1"/>
      <c r="XEZ2955" s="1"/>
      <c r="XFA2955" s="1"/>
      <c r="XFB2955" s="1"/>
      <c r="XFC2955" s="1"/>
    </row>
    <row r="2956" s="2" customFormat="1" ht="13.5" spans="1:16383">
      <c r="A2956" s="8">
        <v>2954</v>
      </c>
      <c r="B2956" s="8" t="s">
        <v>5779</v>
      </c>
      <c r="C2956" s="8" t="s">
        <v>5780</v>
      </c>
      <c r="D2956" s="8">
        <v>60</v>
      </c>
      <c r="E2956" s="8" t="s">
        <v>5449</v>
      </c>
      <c r="XEV2956" s="1"/>
      <c r="XEW2956" s="1"/>
      <c r="XEX2956" s="1"/>
      <c r="XEY2956" s="1"/>
      <c r="XEZ2956" s="1"/>
      <c r="XFA2956" s="1"/>
      <c r="XFB2956" s="1"/>
      <c r="XFC2956" s="1"/>
    </row>
    <row r="2957" s="2" customFormat="1" ht="13.5" spans="1:16383">
      <c r="A2957" s="8">
        <v>2955</v>
      </c>
      <c r="B2957" s="8" t="s">
        <v>5781</v>
      </c>
      <c r="C2957" s="8" t="s">
        <v>5782</v>
      </c>
      <c r="D2957" s="8">
        <v>60</v>
      </c>
      <c r="E2957" s="8" t="s">
        <v>5449</v>
      </c>
      <c r="XEV2957" s="1"/>
      <c r="XEW2957" s="1"/>
      <c r="XEX2957" s="1"/>
      <c r="XEY2957" s="1"/>
      <c r="XEZ2957" s="1"/>
      <c r="XFA2957" s="1"/>
      <c r="XFB2957" s="1"/>
      <c r="XFC2957" s="1"/>
    </row>
    <row r="2958" s="2" customFormat="1" ht="13.5" spans="1:16383">
      <c r="A2958" s="8">
        <v>2956</v>
      </c>
      <c r="B2958" s="8" t="s">
        <v>5783</v>
      </c>
      <c r="C2958" s="8" t="s">
        <v>5784</v>
      </c>
      <c r="D2958" s="8">
        <v>60</v>
      </c>
      <c r="E2958" s="8" t="s">
        <v>5449</v>
      </c>
      <c r="XEV2958" s="1"/>
      <c r="XEW2958" s="1"/>
      <c r="XEX2958" s="1"/>
      <c r="XEY2958" s="1"/>
      <c r="XEZ2958" s="1"/>
      <c r="XFA2958" s="1"/>
      <c r="XFB2958" s="1"/>
      <c r="XFC2958" s="1"/>
    </row>
    <row r="2959" s="2" customFormat="1" ht="13.5" spans="1:16383">
      <c r="A2959" s="8">
        <v>2957</v>
      </c>
      <c r="B2959" s="8" t="s">
        <v>5785</v>
      </c>
      <c r="C2959" s="8" t="s">
        <v>5786</v>
      </c>
      <c r="D2959" s="8">
        <v>60</v>
      </c>
      <c r="E2959" s="8" t="s">
        <v>5449</v>
      </c>
      <c r="XEV2959" s="1"/>
      <c r="XEW2959" s="1"/>
      <c r="XEX2959" s="1"/>
      <c r="XEY2959" s="1"/>
      <c r="XEZ2959" s="1"/>
      <c r="XFA2959" s="1"/>
      <c r="XFB2959" s="1"/>
      <c r="XFC2959" s="1"/>
    </row>
    <row r="2960" s="2" customFormat="1" ht="13.5" spans="1:16383">
      <c r="A2960" s="8">
        <v>2958</v>
      </c>
      <c r="B2960" s="8" t="s">
        <v>5787</v>
      </c>
      <c r="C2960" s="8" t="s">
        <v>5788</v>
      </c>
      <c r="D2960" s="8">
        <v>60</v>
      </c>
      <c r="E2960" s="8" t="s">
        <v>5449</v>
      </c>
      <c r="XEV2960" s="1"/>
      <c r="XEW2960" s="1"/>
      <c r="XEX2960" s="1"/>
      <c r="XEY2960" s="1"/>
      <c r="XEZ2960" s="1"/>
      <c r="XFA2960" s="1"/>
      <c r="XFB2960" s="1"/>
      <c r="XFC2960" s="1"/>
    </row>
    <row r="2961" s="2" customFormat="1" ht="13.5" spans="1:16383">
      <c r="A2961" s="8">
        <v>2959</v>
      </c>
      <c r="B2961" s="8" t="s">
        <v>1290</v>
      </c>
      <c r="C2961" s="8" t="s">
        <v>5789</v>
      </c>
      <c r="D2961" s="8">
        <v>60</v>
      </c>
      <c r="E2961" s="8" t="s">
        <v>5449</v>
      </c>
      <c r="XEV2961" s="1"/>
      <c r="XEW2961" s="1"/>
      <c r="XEX2961" s="1"/>
      <c r="XEY2961" s="1"/>
      <c r="XEZ2961" s="1"/>
      <c r="XFA2961" s="1"/>
      <c r="XFB2961" s="1"/>
      <c r="XFC2961" s="1"/>
    </row>
    <row r="2962" s="1" customFormat="1" spans="1:5">
      <c r="A2962" s="8">
        <v>2960</v>
      </c>
      <c r="B2962" s="8" t="s">
        <v>5790</v>
      </c>
      <c r="C2962" s="8" t="s">
        <v>5791</v>
      </c>
      <c r="D2962" s="8">
        <v>60</v>
      </c>
      <c r="E2962" s="8" t="s">
        <v>5449</v>
      </c>
    </row>
    <row r="2963" s="2" customFormat="1" ht="13.5" spans="1:16383">
      <c r="A2963" s="8">
        <v>2961</v>
      </c>
      <c r="B2963" s="8" t="s">
        <v>5792</v>
      </c>
      <c r="C2963" s="8" t="s">
        <v>5793</v>
      </c>
      <c r="D2963" s="8">
        <v>60</v>
      </c>
      <c r="E2963" s="8" t="s">
        <v>5449</v>
      </c>
      <c r="XEV2963" s="1"/>
      <c r="XEW2963" s="1"/>
      <c r="XEX2963" s="1"/>
      <c r="XEY2963" s="1"/>
      <c r="XEZ2963" s="1"/>
      <c r="XFA2963" s="1"/>
      <c r="XFB2963" s="1"/>
      <c r="XFC2963" s="1"/>
    </row>
    <row r="2964" s="2" customFormat="1" ht="13.5" spans="1:16383">
      <c r="A2964" s="8">
        <v>2962</v>
      </c>
      <c r="B2964" s="8" t="s">
        <v>5794</v>
      </c>
      <c r="C2964" s="8" t="s">
        <v>5795</v>
      </c>
      <c r="D2964" s="8">
        <v>60</v>
      </c>
      <c r="E2964" s="8" t="s">
        <v>5449</v>
      </c>
      <c r="XEV2964" s="1"/>
      <c r="XEW2964" s="1"/>
      <c r="XEX2964" s="1"/>
      <c r="XEY2964" s="1"/>
      <c r="XEZ2964" s="1"/>
      <c r="XFA2964" s="1"/>
      <c r="XFB2964" s="1"/>
      <c r="XFC2964" s="1"/>
    </row>
    <row r="2965" s="1" customFormat="1" spans="1:5">
      <c r="A2965" s="8">
        <v>2963</v>
      </c>
      <c r="B2965" s="8" t="s">
        <v>5796</v>
      </c>
      <c r="C2965" s="8" t="s">
        <v>5713</v>
      </c>
      <c r="D2965" s="8">
        <v>60</v>
      </c>
      <c r="E2965" s="8" t="s">
        <v>5449</v>
      </c>
    </row>
    <row r="2966" s="1" customFormat="1" spans="1:5">
      <c r="A2966" s="8">
        <v>2964</v>
      </c>
      <c r="B2966" s="8" t="s">
        <v>5797</v>
      </c>
      <c r="C2966" s="8" t="s">
        <v>5798</v>
      </c>
      <c r="D2966" s="8">
        <v>60</v>
      </c>
      <c r="E2966" s="8" t="s">
        <v>5449</v>
      </c>
    </row>
    <row r="2967" s="1" customFormat="1" spans="1:5">
      <c r="A2967" s="8">
        <v>2965</v>
      </c>
      <c r="B2967" s="8" t="s">
        <v>5799</v>
      </c>
      <c r="C2967" s="8" t="s">
        <v>5800</v>
      </c>
      <c r="D2967" s="8">
        <v>60</v>
      </c>
      <c r="E2967" s="8" t="s">
        <v>5449</v>
      </c>
    </row>
    <row r="2968" s="1" customFormat="1" spans="1:5">
      <c r="A2968" s="8">
        <v>2966</v>
      </c>
      <c r="B2968" s="8" t="s">
        <v>1432</v>
      </c>
      <c r="C2968" s="8" t="s">
        <v>5801</v>
      </c>
      <c r="D2968" s="8">
        <v>60</v>
      </c>
      <c r="E2968" s="8" t="s">
        <v>5449</v>
      </c>
    </row>
    <row r="2969" s="1" customFormat="1" spans="1:5">
      <c r="A2969" s="8">
        <v>2967</v>
      </c>
      <c r="B2969" s="8" t="s">
        <v>5802</v>
      </c>
      <c r="C2969" s="8" t="s">
        <v>5803</v>
      </c>
      <c r="D2969" s="8">
        <v>60</v>
      </c>
      <c r="E2969" s="8" t="s">
        <v>5449</v>
      </c>
    </row>
    <row r="2970" s="1" customFormat="1" spans="1:5">
      <c r="A2970" s="8">
        <v>2968</v>
      </c>
      <c r="B2970" s="8" t="s">
        <v>5804</v>
      </c>
      <c r="C2970" s="8" t="s">
        <v>5805</v>
      </c>
      <c r="D2970" s="8">
        <v>60</v>
      </c>
      <c r="E2970" s="8" t="s">
        <v>5449</v>
      </c>
    </row>
    <row r="2971" s="2" customFormat="1" ht="13.5" spans="1:16383">
      <c r="A2971" s="8">
        <v>2969</v>
      </c>
      <c r="B2971" s="8" t="s">
        <v>5806</v>
      </c>
      <c r="C2971" s="8" t="s">
        <v>5807</v>
      </c>
      <c r="D2971" s="8">
        <v>60</v>
      </c>
      <c r="E2971" s="8" t="s">
        <v>5449</v>
      </c>
      <c r="XEV2971" s="1"/>
      <c r="XEW2971" s="1"/>
      <c r="XEX2971" s="1"/>
      <c r="XEY2971" s="1"/>
      <c r="XEZ2971" s="1"/>
      <c r="XFA2971" s="1"/>
      <c r="XFB2971" s="1"/>
      <c r="XFC2971" s="1"/>
    </row>
    <row r="2972" s="2" customFormat="1" ht="13.5" spans="1:16383">
      <c r="A2972" s="8">
        <v>2970</v>
      </c>
      <c r="B2972" s="8" t="s">
        <v>5808</v>
      </c>
      <c r="C2972" s="8" t="s">
        <v>5809</v>
      </c>
      <c r="D2972" s="8">
        <v>60</v>
      </c>
      <c r="E2972" s="8" t="s">
        <v>5449</v>
      </c>
      <c r="XEV2972" s="1"/>
      <c r="XEW2972" s="1"/>
      <c r="XEX2972" s="1"/>
      <c r="XEY2972" s="1"/>
      <c r="XEZ2972" s="1"/>
      <c r="XFA2972" s="1"/>
      <c r="XFB2972" s="1"/>
      <c r="XFC2972" s="1"/>
    </row>
    <row r="2973" s="2" customFormat="1" ht="13.5" spans="1:16383">
      <c r="A2973" s="8">
        <v>2971</v>
      </c>
      <c r="B2973" s="8" t="s">
        <v>5810</v>
      </c>
      <c r="C2973" s="8" t="s">
        <v>5724</v>
      </c>
      <c r="D2973" s="8">
        <v>60</v>
      </c>
      <c r="E2973" s="8" t="s">
        <v>5449</v>
      </c>
      <c r="XEV2973" s="1"/>
      <c r="XEW2973" s="1"/>
      <c r="XEX2973" s="1"/>
      <c r="XEY2973" s="1"/>
      <c r="XEZ2973" s="1"/>
      <c r="XFA2973" s="1"/>
      <c r="XFB2973" s="1"/>
      <c r="XFC2973" s="1"/>
    </row>
    <row r="2974" s="1" customFormat="1" spans="1:5">
      <c r="A2974" s="8">
        <v>2972</v>
      </c>
      <c r="B2974" s="8" t="s">
        <v>5811</v>
      </c>
      <c r="C2974" s="8" t="s">
        <v>5812</v>
      </c>
      <c r="D2974" s="8">
        <v>60</v>
      </c>
      <c r="E2974" s="8" t="s">
        <v>5449</v>
      </c>
    </row>
    <row r="2975" s="1" customFormat="1" spans="1:5">
      <c r="A2975" s="8">
        <v>2973</v>
      </c>
      <c r="B2975" s="8" t="s">
        <v>5813</v>
      </c>
      <c r="C2975" s="8" t="s">
        <v>5814</v>
      </c>
      <c r="D2975" s="8">
        <v>60</v>
      </c>
      <c r="E2975" s="8" t="s">
        <v>5449</v>
      </c>
    </row>
    <row r="2976" s="1" customFormat="1" spans="1:5">
      <c r="A2976" s="8">
        <v>2974</v>
      </c>
      <c r="B2976" s="8" t="s">
        <v>5815</v>
      </c>
      <c r="C2976" s="8" t="s">
        <v>5816</v>
      </c>
      <c r="D2976" s="8">
        <v>60</v>
      </c>
      <c r="E2976" s="8" t="s">
        <v>5449</v>
      </c>
    </row>
    <row r="2977" s="3" customFormat="1" ht="13.5" spans="1:16383">
      <c r="A2977" s="8">
        <v>2975</v>
      </c>
      <c r="B2977" s="8" t="s">
        <v>5817</v>
      </c>
      <c r="C2977" s="8" t="s">
        <v>5818</v>
      </c>
      <c r="D2977" s="8">
        <v>60</v>
      </c>
      <c r="E2977" s="8" t="s">
        <v>5449</v>
      </c>
      <c r="XEV2977" s="1"/>
      <c r="XEW2977" s="1"/>
      <c r="XEX2977" s="1"/>
      <c r="XEY2977" s="1"/>
      <c r="XEZ2977" s="1"/>
      <c r="XFA2977" s="1"/>
      <c r="XFB2977" s="1"/>
      <c r="XFC2977" s="1"/>
    </row>
    <row r="2978" s="3" customFormat="1" ht="13.5" spans="1:16383">
      <c r="A2978" s="8">
        <v>2976</v>
      </c>
      <c r="B2978" s="8" t="s">
        <v>5819</v>
      </c>
      <c r="C2978" s="8" t="s">
        <v>5820</v>
      </c>
      <c r="D2978" s="8">
        <v>60</v>
      </c>
      <c r="E2978" s="8" t="s">
        <v>5449</v>
      </c>
      <c r="XEV2978" s="1"/>
      <c r="XEW2978" s="1"/>
      <c r="XEX2978" s="1"/>
      <c r="XEY2978" s="1"/>
      <c r="XEZ2978" s="1"/>
      <c r="XFA2978" s="1"/>
      <c r="XFB2978" s="1"/>
      <c r="XFC2978" s="1"/>
    </row>
    <row r="2979" s="1" customFormat="1" spans="1:5">
      <c r="A2979" s="8">
        <v>2977</v>
      </c>
      <c r="B2979" s="8" t="s">
        <v>5821</v>
      </c>
      <c r="C2979" s="8" t="s">
        <v>5732</v>
      </c>
      <c r="D2979" s="8">
        <v>60</v>
      </c>
      <c r="E2979" s="8" t="s">
        <v>5449</v>
      </c>
    </row>
    <row r="2980" s="1" customFormat="1" spans="1:5">
      <c r="A2980" s="8">
        <v>2978</v>
      </c>
      <c r="B2980" s="8" t="s">
        <v>5822</v>
      </c>
      <c r="C2980" s="8" t="s">
        <v>5823</v>
      </c>
      <c r="D2980" s="8">
        <v>60</v>
      </c>
      <c r="E2980" s="8" t="s">
        <v>5449</v>
      </c>
    </row>
    <row r="2981" s="1" customFormat="1" spans="1:5">
      <c r="A2981" s="8">
        <v>2979</v>
      </c>
      <c r="B2981" s="8" t="s">
        <v>5824</v>
      </c>
      <c r="C2981" s="8" t="s">
        <v>5825</v>
      </c>
      <c r="D2981" s="8">
        <v>60</v>
      </c>
      <c r="E2981" s="8" t="s">
        <v>5449</v>
      </c>
    </row>
    <row r="2982" s="2" customFormat="1" ht="13.5" spans="1:16383">
      <c r="A2982" s="8">
        <v>2980</v>
      </c>
      <c r="B2982" s="8" t="s">
        <v>5826</v>
      </c>
      <c r="C2982" s="8" t="s">
        <v>690</v>
      </c>
      <c r="D2982" s="8">
        <v>60</v>
      </c>
      <c r="E2982" s="8" t="s">
        <v>5449</v>
      </c>
      <c r="XEV2982" s="1"/>
      <c r="XEW2982" s="1"/>
      <c r="XEX2982" s="1"/>
      <c r="XEY2982" s="1"/>
      <c r="XEZ2982" s="1"/>
      <c r="XFA2982" s="1"/>
      <c r="XFB2982" s="1"/>
      <c r="XFC2982" s="1"/>
    </row>
    <row r="2983" s="3" customFormat="1" ht="13.5" spans="1:16383">
      <c r="A2983" s="8">
        <v>2981</v>
      </c>
      <c r="B2983" s="8" t="s">
        <v>5827</v>
      </c>
      <c r="C2983" s="8" t="s">
        <v>5828</v>
      </c>
      <c r="D2983" s="8">
        <v>60</v>
      </c>
      <c r="E2983" s="8" t="s">
        <v>5449</v>
      </c>
      <c r="XEV2983" s="1"/>
      <c r="XEW2983" s="1"/>
      <c r="XEX2983" s="1"/>
      <c r="XEY2983" s="1"/>
      <c r="XEZ2983" s="1"/>
      <c r="XFA2983" s="1"/>
      <c r="XFB2983" s="1"/>
      <c r="XFC2983" s="1"/>
    </row>
    <row r="2984" s="1" customFormat="1" spans="1:5">
      <c r="A2984" s="8">
        <v>2982</v>
      </c>
      <c r="B2984" s="8" t="s">
        <v>5829</v>
      </c>
      <c r="C2984" s="8" t="s">
        <v>5830</v>
      </c>
      <c r="D2984" s="8">
        <v>60</v>
      </c>
      <c r="E2984" s="8" t="s">
        <v>5449</v>
      </c>
    </row>
    <row r="2985" s="3" customFormat="1" ht="13.5" spans="1:16383">
      <c r="A2985" s="8">
        <v>2983</v>
      </c>
      <c r="B2985" s="8" t="s">
        <v>5831</v>
      </c>
      <c r="C2985" s="8" t="s">
        <v>5832</v>
      </c>
      <c r="D2985" s="8">
        <v>60</v>
      </c>
      <c r="E2985" s="8" t="s">
        <v>5449</v>
      </c>
      <c r="XEV2985" s="1"/>
      <c r="XEW2985" s="1"/>
      <c r="XEX2985" s="1"/>
      <c r="XEY2985" s="1"/>
      <c r="XEZ2985" s="1"/>
      <c r="XFA2985" s="1"/>
      <c r="XFB2985" s="1"/>
      <c r="XFC2985" s="1"/>
    </row>
    <row r="2986" s="3" customFormat="1" ht="13.5" spans="1:16383">
      <c r="A2986" s="8">
        <v>2984</v>
      </c>
      <c r="B2986" s="8" t="s">
        <v>5833</v>
      </c>
      <c r="C2986" s="8" t="s">
        <v>5834</v>
      </c>
      <c r="D2986" s="8">
        <v>60</v>
      </c>
      <c r="E2986" s="8" t="s">
        <v>5449</v>
      </c>
      <c r="XEV2986" s="1"/>
      <c r="XEW2986" s="1"/>
      <c r="XEX2986" s="1"/>
      <c r="XEY2986" s="1"/>
      <c r="XEZ2986" s="1"/>
      <c r="XFA2986" s="1"/>
      <c r="XFB2986" s="1"/>
      <c r="XFC2986" s="1"/>
    </row>
    <row r="2987" s="2" customFormat="1" ht="13.5" spans="1:16383">
      <c r="A2987" s="8">
        <v>2985</v>
      </c>
      <c r="B2987" s="12" t="s">
        <v>5835</v>
      </c>
      <c r="C2987" s="8" t="s">
        <v>5836</v>
      </c>
      <c r="D2987" s="8">
        <v>60</v>
      </c>
      <c r="E2987" s="8" t="s">
        <v>5449</v>
      </c>
      <c r="XEV2987" s="1"/>
      <c r="XEW2987" s="1"/>
      <c r="XEX2987" s="1"/>
      <c r="XEY2987" s="1"/>
      <c r="XEZ2987" s="1"/>
      <c r="XFA2987" s="1"/>
      <c r="XFB2987" s="1"/>
      <c r="XFC2987" s="1"/>
    </row>
    <row r="2988" s="2" customFormat="1" ht="13.5" spans="1:16383">
      <c r="A2988" s="8">
        <v>2986</v>
      </c>
      <c r="B2988" s="8" t="s">
        <v>5837</v>
      </c>
      <c r="C2988" s="8" t="s">
        <v>5838</v>
      </c>
      <c r="D2988" s="8">
        <v>60</v>
      </c>
      <c r="E2988" s="8" t="s">
        <v>5449</v>
      </c>
      <c r="XEV2988" s="1"/>
      <c r="XEW2988" s="1"/>
      <c r="XEX2988" s="1"/>
      <c r="XEY2988" s="1"/>
      <c r="XEZ2988" s="1"/>
      <c r="XFA2988" s="1"/>
      <c r="XFB2988" s="1"/>
      <c r="XFC2988" s="1"/>
    </row>
    <row r="2989" s="1" customFormat="1" spans="1:5">
      <c r="A2989" s="8">
        <v>2987</v>
      </c>
      <c r="B2989" s="12" t="s">
        <v>5839</v>
      </c>
      <c r="C2989" s="12" t="s">
        <v>5840</v>
      </c>
      <c r="D2989" s="8">
        <v>60</v>
      </c>
      <c r="E2989" s="12" t="s">
        <v>5449</v>
      </c>
    </row>
    <row r="2990" s="1" customFormat="1" spans="1:5">
      <c r="A2990" s="8">
        <v>2988</v>
      </c>
      <c r="B2990" s="8" t="s">
        <v>5841</v>
      </c>
      <c r="C2990" s="8" t="s">
        <v>5842</v>
      </c>
      <c r="D2990" s="8">
        <v>60</v>
      </c>
      <c r="E2990" s="8" t="s">
        <v>5449</v>
      </c>
    </row>
    <row r="2991" s="2" customFormat="1" ht="13.5" spans="1:16383">
      <c r="A2991" s="8">
        <v>2989</v>
      </c>
      <c r="B2991" s="8" t="s">
        <v>5843</v>
      </c>
      <c r="C2991" s="8" t="s">
        <v>5844</v>
      </c>
      <c r="D2991" s="8">
        <v>60</v>
      </c>
      <c r="E2991" s="8" t="s">
        <v>5449</v>
      </c>
      <c r="XEV2991" s="1"/>
      <c r="XEW2991" s="1"/>
      <c r="XEX2991" s="1"/>
      <c r="XEY2991" s="1"/>
      <c r="XEZ2991" s="1"/>
      <c r="XFA2991" s="1"/>
      <c r="XFB2991" s="1"/>
      <c r="XFC2991" s="1"/>
    </row>
    <row r="2992" s="2" customFormat="1" ht="13.5" spans="1:16383">
      <c r="A2992" s="8">
        <v>2990</v>
      </c>
      <c r="B2992" s="8" t="s">
        <v>5845</v>
      </c>
      <c r="C2992" s="8" t="s">
        <v>5846</v>
      </c>
      <c r="D2992" s="8">
        <v>60</v>
      </c>
      <c r="E2992" s="8" t="s">
        <v>5449</v>
      </c>
      <c r="XEV2992" s="1"/>
      <c r="XEW2992" s="1"/>
      <c r="XEX2992" s="1"/>
      <c r="XEY2992" s="1"/>
      <c r="XEZ2992" s="1"/>
      <c r="XFA2992" s="1"/>
      <c r="XFB2992" s="1"/>
      <c r="XFC2992" s="1"/>
    </row>
    <row r="2993" s="2" customFormat="1" ht="13.5" spans="1:16383">
      <c r="A2993" s="8">
        <v>2991</v>
      </c>
      <c r="B2993" s="8" t="s">
        <v>5847</v>
      </c>
      <c r="C2993" s="8" t="s">
        <v>5848</v>
      </c>
      <c r="D2993" s="8">
        <v>60</v>
      </c>
      <c r="E2993" s="8" t="s">
        <v>5449</v>
      </c>
      <c r="XEV2993" s="1"/>
      <c r="XEW2993" s="1"/>
      <c r="XEX2993" s="1"/>
      <c r="XEY2993" s="1"/>
      <c r="XEZ2993" s="1"/>
      <c r="XFA2993" s="1"/>
      <c r="XFB2993" s="1"/>
      <c r="XFC2993" s="1"/>
    </row>
    <row r="2994" s="1" customFormat="1" spans="1:5">
      <c r="A2994" s="8">
        <v>2992</v>
      </c>
      <c r="B2994" s="8" t="s">
        <v>5849</v>
      </c>
      <c r="C2994" s="8" t="s">
        <v>5850</v>
      </c>
      <c r="D2994" s="8">
        <v>60</v>
      </c>
      <c r="E2994" s="8" t="s">
        <v>5449</v>
      </c>
    </row>
    <row r="2995" s="2" customFormat="1" ht="13.5" spans="1:16383">
      <c r="A2995" s="8">
        <v>2993</v>
      </c>
      <c r="B2995" s="8" t="s">
        <v>5851</v>
      </c>
      <c r="C2995" s="8" t="s">
        <v>5852</v>
      </c>
      <c r="D2995" s="8">
        <v>60</v>
      </c>
      <c r="E2995" s="8" t="s">
        <v>5449</v>
      </c>
      <c r="XEV2995" s="1"/>
      <c r="XEW2995" s="1"/>
      <c r="XEX2995" s="1"/>
      <c r="XEY2995" s="1"/>
      <c r="XEZ2995" s="1"/>
      <c r="XFA2995" s="1"/>
      <c r="XFB2995" s="1"/>
      <c r="XFC2995" s="1"/>
    </row>
    <row r="2996" s="2" customFormat="1" ht="13.5" spans="1:16383">
      <c r="A2996" s="8">
        <v>2994</v>
      </c>
      <c r="B2996" s="8" t="s">
        <v>5853</v>
      </c>
      <c r="C2996" s="8" t="s">
        <v>5854</v>
      </c>
      <c r="D2996" s="8">
        <v>60</v>
      </c>
      <c r="E2996" s="8" t="s">
        <v>5449</v>
      </c>
      <c r="XEV2996" s="1"/>
      <c r="XEW2996" s="1"/>
      <c r="XEX2996" s="1"/>
      <c r="XEY2996" s="1"/>
      <c r="XEZ2996" s="1"/>
      <c r="XFA2996" s="1"/>
      <c r="XFB2996" s="1"/>
      <c r="XFC2996" s="1"/>
    </row>
    <row r="2997" s="2" customFormat="1" ht="13.5" spans="1:16383">
      <c r="A2997" s="8">
        <v>2995</v>
      </c>
      <c r="B2997" s="8" t="s">
        <v>490</v>
      </c>
      <c r="C2997" s="8" t="s">
        <v>5855</v>
      </c>
      <c r="D2997" s="8">
        <v>60</v>
      </c>
      <c r="E2997" s="8" t="s">
        <v>5449</v>
      </c>
      <c r="XEV2997" s="1"/>
      <c r="XEW2997" s="1"/>
      <c r="XEX2997" s="1"/>
      <c r="XEY2997" s="1"/>
      <c r="XEZ2997" s="1"/>
      <c r="XFA2997" s="1"/>
      <c r="XFB2997" s="1"/>
      <c r="XFC2997" s="1"/>
    </row>
    <row r="2998" s="2" customFormat="1" ht="13.5" spans="1:16383">
      <c r="A2998" s="8">
        <v>2996</v>
      </c>
      <c r="B2998" s="8" t="s">
        <v>5856</v>
      </c>
      <c r="C2998" s="8" t="s">
        <v>5857</v>
      </c>
      <c r="D2998" s="8">
        <v>60</v>
      </c>
      <c r="E2998" s="8" t="s">
        <v>5449</v>
      </c>
      <c r="XEV2998" s="1"/>
      <c r="XEW2998" s="1"/>
      <c r="XEX2998" s="1"/>
      <c r="XEY2998" s="1"/>
      <c r="XEZ2998" s="1"/>
      <c r="XFA2998" s="1"/>
      <c r="XFB2998" s="1"/>
      <c r="XFC2998" s="1"/>
    </row>
    <row r="2999" s="1" customFormat="1" spans="1:5">
      <c r="A2999" s="8">
        <v>2997</v>
      </c>
      <c r="B2999" s="8" t="s">
        <v>5858</v>
      </c>
      <c r="C2999" s="8" t="s">
        <v>5859</v>
      </c>
      <c r="D2999" s="8">
        <v>60</v>
      </c>
      <c r="E2999" s="8" t="s">
        <v>5449</v>
      </c>
    </row>
    <row r="3000" s="1" customFormat="1" spans="1:5">
      <c r="A3000" s="8">
        <v>2998</v>
      </c>
      <c r="B3000" s="8" t="s">
        <v>5860</v>
      </c>
      <c r="C3000" s="8" t="s">
        <v>5861</v>
      </c>
      <c r="D3000" s="8">
        <v>60</v>
      </c>
      <c r="E3000" s="8" t="s">
        <v>5449</v>
      </c>
    </row>
    <row r="3001" s="1" customFormat="1" spans="1:5">
      <c r="A3001" s="8">
        <v>2999</v>
      </c>
      <c r="B3001" s="8" t="s">
        <v>5862</v>
      </c>
      <c r="C3001" s="8" t="s">
        <v>5863</v>
      </c>
      <c r="D3001" s="8">
        <v>60</v>
      </c>
      <c r="E3001" s="8" t="s">
        <v>5449</v>
      </c>
    </row>
    <row r="3002" s="1" customFormat="1" spans="1:5">
      <c r="A3002" s="8">
        <v>3000</v>
      </c>
      <c r="B3002" s="8" t="s">
        <v>5864</v>
      </c>
      <c r="C3002" s="8" t="s">
        <v>4902</v>
      </c>
      <c r="D3002" s="8">
        <v>60</v>
      </c>
      <c r="E3002" s="8" t="s">
        <v>5449</v>
      </c>
    </row>
    <row r="3003" s="1" customFormat="1" spans="1:5">
      <c r="A3003" s="8">
        <v>3001</v>
      </c>
      <c r="B3003" s="8" t="s">
        <v>5865</v>
      </c>
      <c r="C3003" s="8" t="s">
        <v>5866</v>
      </c>
      <c r="D3003" s="8">
        <v>60</v>
      </c>
      <c r="E3003" s="8" t="s">
        <v>5449</v>
      </c>
    </row>
    <row r="3004" s="1" customFormat="1" spans="1:5">
      <c r="A3004" s="8">
        <v>3002</v>
      </c>
      <c r="B3004" s="8" t="s">
        <v>5867</v>
      </c>
      <c r="C3004" s="8" t="s">
        <v>5868</v>
      </c>
      <c r="D3004" s="8">
        <v>60</v>
      </c>
      <c r="E3004" s="8" t="s">
        <v>5449</v>
      </c>
    </row>
    <row r="3005" s="1" customFormat="1" spans="1:5">
      <c r="A3005" s="8">
        <v>3003</v>
      </c>
      <c r="B3005" s="8" t="s">
        <v>5869</v>
      </c>
      <c r="C3005" s="8" t="s">
        <v>5870</v>
      </c>
      <c r="D3005" s="8">
        <v>60</v>
      </c>
      <c r="E3005" s="8" t="s">
        <v>5449</v>
      </c>
    </row>
    <row r="3006" s="1" customFormat="1" spans="1:5">
      <c r="A3006" s="8">
        <v>3004</v>
      </c>
      <c r="B3006" s="8" t="s">
        <v>5871</v>
      </c>
      <c r="C3006" s="8" t="s">
        <v>5872</v>
      </c>
      <c r="D3006" s="8">
        <v>60</v>
      </c>
      <c r="E3006" s="8" t="s">
        <v>5449</v>
      </c>
    </row>
    <row r="3007" s="1" customFormat="1" spans="1:5">
      <c r="A3007" s="8">
        <v>3005</v>
      </c>
      <c r="B3007" s="8" t="s">
        <v>5873</v>
      </c>
      <c r="C3007" s="8" t="s">
        <v>5874</v>
      </c>
      <c r="D3007" s="8">
        <v>60</v>
      </c>
      <c r="E3007" s="8" t="s">
        <v>5449</v>
      </c>
    </row>
    <row r="3008" s="1" customFormat="1" spans="1:5">
      <c r="A3008" s="8">
        <v>3006</v>
      </c>
      <c r="B3008" s="8" t="s">
        <v>5875</v>
      </c>
      <c r="C3008" s="8" t="s">
        <v>5876</v>
      </c>
      <c r="D3008" s="8">
        <v>60</v>
      </c>
      <c r="E3008" s="8" t="s">
        <v>5449</v>
      </c>
    </row>
    <row r="3009" s="1" customFormat="1" spans="1:5">
      <c r="A3009" s="8">
        <v>3007</v>
      </c>
      <c r="B3009" s="8" t="s">
        <v>5877</v>
      </c>
      <c r="C3009" s="8" t="s">
        <v>5878</v>
      </c>
      <c r="D3009" s="8">
        <v>60</v>
      </c>
      <c r="E3009" s="8" t="s">
        <v>5449</v>
      </c>
    </row>
    <row r="3010" s="1" customFormat="1" spans="1:5">
      <c r="A3010" s="8">
        <v>3008</v>
      </c>
      <c r="B3010" s="8" t="s">
        <v>5879</v>
      </c>
      <c r="C3010" s="8" t="s">
        <v>5880</v>
      </c>
      <c r="D3010" s="8">
        <v>60</v>
      </c>
      <c r="E3010" s="8" t="s">
        <v>5449</v>
      </c>
    </row>
    <row r="3011" s="1" customFormat="1" spans="1:5">
      <c r="A3011" s="8">
        <v>3009</v>
      </c>
      <c r="B3011" s="8" t="s">
        <v>5881</v>
      </c>
      <c r="C3011" s="8" t="s">
        <v>5882</v>
      </c>
      <c r="D3011" s="8">
        <v>60</v>
      </c>
      <c r="E3011" s="8" t="s">
        <v>5449</v>
      </c>
    </row>
    <row r="3012" s="1" customFormat="1" spans="1:5">
      <c r="A3012" s="8">
        <v>3010</v>
      </c>
      <c r="B3012" s="8" t="s">
        <v>5883</v>
      </c>
      <c r="C3012" s="8" t="s">
        <v>5884</v>
      </c>
      <c r="D3012" s="8">
        <v>60</v>
      </c>
      <c r="E3012" s="8" t="s">
        <v>5449</v>
      </c>
    </row>
    <row r="3013" s="1" customFormat="1" spans="1:5">
      <c r="A3013" s="8">
        <v>3011</v>
      </c>
      <c r="B3013" s="8" t="s">
        <v>5885</v>
      </c>
      <c r="C3013" s="8" t="s">
        <v>5886</v>
      </c>
      <c r="D3013" s="8">
        <v>60</v>
      </c>
      <c r="E3013" s="8" t="s">
        <v>5449</v>
      </c>
    </row>
    <row r="3014" s="1" customFormat="1" spans="1:5">
      <c r="A3014" s="8">
        <v>3012</v>
      </c>
      <c r="B3014" s="8" t="s">
        <v>5887</v>
      </c>
      <c r="C3014" s="8" t="s">
        <v>5888</v>
      </c>
      <c r="D3014" s="8">
        <v>60</v>
      </c>
      <c r="E3014" s="8" t="s">
        <v>5449</v>
      </c>
    </row>
    <row r="3015" s="1" customFormat="1" spans="1:5">
      <c r="A3015" s="8">
        <v>3013</v>
      </c>
      <c r="B3015" s="8" t="s">
        <v>5889</v>
      </c>
      <c r="C3015" s="8" t="s">
        <v>5890</v>
      </c>
      <c r="D3015" s="8">
        <v>60</v>
      </c>
      <c r="E3015" s="8" t="s">
        <v>5449</v>
      </c>
    </row>
    <row r="3016" s="1" customFormat="1" spans="1:5">
      <c r="A3016" s="8">
        <v>3014</v>
      </c>
      <c r="B3016" s="8" t="s">
        <v>5891</v>
      </c>
      <c r="C3016" s="8" t="s">
        <v>5892</v>
      </c>
      <c r="D3016" s="8">
        <v>60</v>
      </c>
      <c r="E3016" s="8" t="s">
        <v>5449</v>
      </c>
    </row>
    <row r="3017" s="3" customFormat="1" ht="13.5" spans="1:16383">
      <c r="A3017" s="8">
        <v>3015</v>
      </c>
      <c r="B3017" s="8" t="s">
        <v>5893</v>
      </c>
      <c r="C3017" s="8" t="s">
        <v>5894</v>
      </c>
      <c r="D3017" s="8">
        <v>60</v>
      </c>
      <c r="E3017" s="8" t="s">
        <v>5449</v>
      </c>
      <c r="XEV3017" s="1"/>
      <c r="XEW3017" s="1"/>
      <c r="XEX3017" s="1"/>
      <c r="XEY3017" s="1"/>
      <c r="XEZ3017" s="1"/>
      <c r="XFA3017" s="1"/>
      <c r="XFB3017" s="1"/>
      <c r="XFC3017" s="1"/>
    </row>
    <row r="3018" s="1" customFormat="1" spans="1:5">
      <c r="A3018" s="8">
        <v>3016</v>
      </c>
      <c r="B3018" s="8" t="s">
        <v>5895</v>
      </c>
      <c r="C3018" s="8" t="s">
        <v>5896</v>
      </c>
      <c r="D3018" s="8">
        <v>60</v>
      </c>
      <c r="E3018" s="8" t="s">
        <v>5449</v>
      </c>
    </row>
    <row r="3019" s="1" customFormat="1" spans="1:5">
      <c r="A3019" s="8">
        <v>3017</v>
      </c>
      <c r="B3019" s="8" t="s">
        <v>5897</v>
      </c>
      <c r="C3019" s="8" t="s">
        <v>5898</v>
      </c>
      <c r="D3019" s="8">
        <v>60</v>
      </c>
      <c r="E3019" s="8" t="s">
        <v>5449</v>
      </c>
    </row>
    <row r="3020" s="3" customFormat="1" ht="13.5" spans="1:16383">
      <c r="A3020" s="8">
        <v>3018</v>
      </c>
      <c r="B3020" s="8" t="s">
        <v>5899</v>
      </c>
      <c r="C3020" s="8" t="s">
        <v>5900</v>
      </c>
      <c r="D3020" s="8">
        <v>60</v>
      </c>
      <c r="E3020" s="8" t="s">
        <v>5449</v>
      </c>
      <c r="XEV3020" s="1"/>
      <c r="XEW3020" s="1"/>
      <c r="XEX3020" s="1"/>
      <c r="XEY3020" s="1"/>
      <c r="XEZ3020" s="1"/>
      <c r="XFA3020" s="1"/>
      <c r="XFB3020" s="1"/>
      <c r="XFC3020" s="1"/>
    </row>
    <row r="3021" s="1" customFormat="1" spans="1:5">
      <c r="A3021" s="8">
        <v>3019</v>
      </c>
      <c r="B3021" s="8" t="s">
        <v>5901</v>
      </c>
      <c r="C3021" s="8" t="s">
        <v>5902</v>
      </c>
      <c r="D3021" s="8">
        <v>60</v>
      </c>
      <c r="E3021" s="8" t="s">
        <v>5449</v>
      </c>
    </row>
    <row r="3022" s="1" customFormat="1" spans="1:5">
      <c r="A3022" s="8">
        <v>3020</v>
      </c>
      <c r="B3022" s="8" t="s">
        <v>5903</v>
      </c>
      <c r="C3022" s="8" t="s">
        <v>5904</v>
      </c>
      <c r="D3022" s="8">
        <v>60</v>
      </c>
      <c r="E3022" s="8" t="s">
        <v>5449</v>
      </c>
    </row>
    <row r="3023" s="1" customFormat="1" spans="1:5">
      <c r="A3023" s="8">
        <v>3021</v>
      </c>
      <c r="B3023" s="8" t="s">
        <v>5905</v>
      </c>
      <c r="C3023" s="8" t="s">
        <v>5906</v>
      </c>
      <c r="D3023" s="8">
        <v>60</v>
      </c>
      <c r="E3023" s="8" t="s">
        <v>5449</v>
      </c>
    </row>
    <row r="3024" s="4" customFormat="1" spans="1:16383">
      <c r="A3024" s="8">
        <v>3022</v>
      </c>
      <c r="B3024" s="12" t="s">
        <v>2672</v>
      </c>
      <c r="C3024" s="8" t="s">
        <v>5907</v>
      </c>
      <c r="D3024" s="8">
        <v>60</v>
      </c>
      <c r="E3024" s="8" t="s">
        <v>5449</v>
      </c>
      <c r="XEV3024" s="1"/>
      <c r="XEW3024" s="1"/>
      <c r="XEX3024" s="1"/>
      <c r="XEY3024" s="1"/>
      <c r="XEZ3024" s="1"/>
      <c r="XFA3024" s="1"/>
      <c r="XFB3024" s="1"/>
      <c r="XFC3024" s="1"/>
    </row>
    <row r="3025" s="1" customFormat="1" spans="1:5">
      <c r="A3025" s="8">
        <v>3023</v>
      </c>
      <c r="B3025" s="8" t="s">
        <v>4057</v>
      </c>
      <c r="C3025" s="8" t="s">
        <v>5908</v>
      </c>
      <c r="D3025" s="8">
        <v>60</v>
      </c>
      <c r="E3025" s="8" t="s">
        <v>5449</v>
      </c>
    </row>
    <row r="3026" s="1" customFormat="1" spans="1:5">
      <c r="A3026" s="8">
        <v>3024</v>
      </c>
      <c r="B3026" s="8" t="s">
        <v>5909</v>
      </c>
      <c r="C3026" s="8" t="s">
        <v>5910</v>
      </c>
      <c r="D3026" s="8">
        <v>60</v>
      </c>
      <c r="E3026" s="8" t="s">
        <v>5449</v>
      </c>
    </row>
    <row r="3027" s="2" customFormat="1" ht="13.5" spans="1:16383">
      <c r="A3027" s="8">
        <v>3025</v>
      </c>
      <c r="B3027" s="8" t="s">
        <v>5911</v>
      </c>
      <c r="C3027" s="8" t="s">
        <v>5912</v>
      </c>
      <c r="D3027" s="8">
        <v>60</v>
      </c>
      <c r="E3027" s="8" t="s">
        <v>5449</v>
      </c>
      <c r="XEV3027" s="1"/>
      <c r="XEW3027" s="1"/>
      <c r="XEX3027" s="1"/>
      <c r="XEY3027" s="1"/>
      <c r="XEZ3027" s="1"/>
      <c r="XFA3027" s="1"/>
      <c r="XFB3027" s="1"/>
      <c r="XFC3027" s="1"/>
    </row>
    <row r="3028" s="1" customFormat="1" spans="1:5">
      <c r="A3028" s="8">
        <v>3026</v>
      </c>
      <c r="B3028" s="8" t="s">
        <v>5913</v>
      </c>
      <c r="C3028" s="8" t="s">
        <v>5914</v>
      </c>
      <c r="D3028" s="8">
        <v>60</v>
      </c>
      <c r="E3028" s="8" t="s">
        <v>5449</v>
      </c>
    </row>
    <row r="3029" s="1" customFormat="1" spans="1:5">
      <c r="A3029" s="8">
        <v>3027</v>
      </c>
      <c r="B3029" s="8" t="s">
        <v>5915</v>
      </c>
      <c r="C3029" s="8" t="s">
        <v>5916</v>
      </c>
      <c r="D3029" s="8">
        <v>60</v>
      </c>
      <c r="E3029" s="8" t="s">
        <v>5449</v>
      </c>
    </row>
    <row r="3030" s="2" customFormat="1" ht="13.5" spans="1:16383">
      <c r="A3030" s="8">
        <v>3028</v>
      </c>
      <c r="B3030" s="8" t="s">
        <v>5917</v>
      </c>
      <c r="C3030" s="8" t="s">
        <v>5918</v>
      </c>
      <c r="D3030" s="8">
        <v>60</v>
      </c>
      <c r="E3030" s="8" t="s">
        <v>5449</v>
      </c>
      <c r="XEV3030" s="1"/>
      <c r="XEW3030" s="1"/>
      <c r="XEX3030" s="1"/>
      <c r="XEY3030" s="1"/>
      <c r="XEZ3030" s="1"/>
      <c r="XFA3030" s="1"/>
      <c r="XFB3030" s="1"/>
      <c r="XFC3030" s="1"/>
    </row>
    <row r="3031" s="1" customFormat="1" spans="1:5">
      <c r="A3031" s="8">
        <v>3029</v>
      </c>
      <c r="B3031" s="8" t="s">
        <v>1452</v>
      </c>
      <c r="C3031" s="8" t="s">
        <v>5919</v>
      </c>
      <c r="D3031" s="8">
        <v>60</v>
      </c>
      <c r="E3031" s="8" t="s">
        <v>5449</v>
      </c>
    </row>
    <row r="3032" s="1" customFormat="1" spans="1:5">
      <c r="A3032" s="8">
        <v>3030</v>
      </c>
      <c r="B3032" s="8" t="s">
        <v>5920</v>
      </c>
      <c r="C3032" s="8" t="s">
        <v>5921</v>
      </c>
      <c r="D3032" s="8">
        <v>60</v>
      </c>
      <c r="E3032" s="8" t="s">
        <v>5449</v>
      </c>
    </row>
    <row r="3033" s="1" customFormat="1" spans="1:5">
      <c r="A3033" s="8">
        <v>3031</v>
      </c>
      <c r="B3033" s="8" t="s">
        <v>5922</v>
      </c>
      <c r="C3033" s="8" t="s">
        <v>5923</v>
      </c>
      <c r="D3033" s="8">
        <v>60</v>
      </c>
      <c r="E3033" s="8" t="s">
        <v>5449</v>
      </c>
    </row>
    <row r="3034" s="2" customFormat="1" ht="13.5" spans="1:16383">
      <c r="A3034" s="8">
        <v>3032</v>
      </c>
      <c r="B3034" s="8" t="s">
        <v>5924</v>
      </c>
      <c r="C3034" s="8" t="s">
        <v>5925</v>
      </c>
      <c r="D3034" s="8">
        <v>60</v>
      </c>
      <c r="E3034" s="8" t="s">
        <v>5449</v>
      </c>
      <c r="XEV3034" s="1"/>
      <c r="XEW3034" s="1"/>
      <c r="XEX3034" s="1"/>
      <c r="XEY3034" s="1"/>
      <c r="XEZ3034" s="1"/>
      <c r="XFA3034" s="1"/>
      <c r="XFB3034" s="1"/>
      <c r="XFC3034" s="1"/>
    </row>
    <row r="3035" s="2" customFormat="1" ht="13.5" spans="1:16383">
      <c r="A3035" s="8">
        <v>3033</v>
      </c>
      <c r="B3035" s="8" t="s">
        <v>5926</v>
      </c>
      <c r="C3035" s="8" t="s">
        <v>5927</v>
      </c>
      <c r="D3035" s="8">
        <v>60</v>
      </c>
      <c r="E3035" s="8" t="s">
        <v>5449</v>
      </c>
      <c r="XEV3035" s="1"/>
      <c r="XEW3035" s="1"/>
      <c r="XEX3035" s="1"/>
      <c r="XEY3035" s="1"/>
      <c r="XEZ3035" s="1"/>
      <c r="XFA3035" s="1"/>
      <c r="XFB3035" s="1"/>
      <c r="XFC3035" s="1"/>
    </row>
    <row r="3036" s="2" customFormat="1" ht="13.5" spans="1:16383">
      <c r="A3036" s="8">
        <v>3034</v>
      </c>
      <c r="B3036" s="8" t="s">
        <v>5928</v>
      </c>
      <c r="C3036" s="8" t="s">
        <v>5929</v>
      </c>
      <c r="D3036" s="8">
        <v>60</v>
      </c>
      <c r="E3036" s="8" t="s">
        <v>5449</v>
      </c>
      <c r="XEV3036" s="1"/>
      <c r="XEW3036" s="1"/>
      <c r="XEX3036" s="1"/>
      <c r="XEY3036" s="1"/>
      <c r="XEZ3036" s="1"/>
      <c r="XFA3036" s="1"/>
      <c r="XFB3036" s="1"/>
      <c r="XFC3036" s="1"/>
    </row>
    <row r="3037" s="1" customFormat="1" spans="1:5">
      <c r="A3037" s="8">
        <v>3035</v>
      </c>
      <c r="B3037" s="8" t="s">
        <v>5930</v>
      </c>
      <c r="C3037" s="8" t="s">
        <v>5931</v>
      </c>
      <c r="D3037" s="8">
        <v>60</v>
      </c>
      <c r="E3037" s="8" t="s">
        <v>5449</v>
      </c>
    </row>
    <row r="3038" s="1" customFormat="1" spans="1:5">
      <c r="A3038" s="8">
        <v>3036</v>
      </c>
      <c r="B3038" s="8" t="s">
        <v>5932</v>
      </c>
      <c r="C3038" s="8" t="s">
        <v>5933</v>
      </c>
      <c r="D3038" s="8">
        <v>60</v>
      </c>
      <c r="E3038" s="8" t="s">
        <v>5449</v>
      </c>
    </row>
    <row r="3039" s="1" customFormat="1" spans="1:5">
      <c r="A3039" s="8">
        <v>3037</v>
      </c>
      <c r="B3039" s="8" t="s">
        <v>5934</v>
      </c>
      <c r="C3039" s="8" t="s">
        <v>5935</v>
      </c>
      <c r="D3039" s="8">
        <v>60</v>
      </c>
      <c r="E3039" s="8" t="s">
        <v>5449</v>
      </c>
    </row>
    <row r="3040" s="1" customFormat="1" spans="1:5">
      <c r="A3040" s="8">
        <v>3038</v>
      </c>
      <c r="B3040" s="8" t="s">
        <v>5936</v>
      </c>
      <c r="C3040" s="8" t="s">
        <v>5937</v>
      </c>
      <c r="D3040" s="8">
        <v>60</v>
      </c>
      <c r="E3040" s="8" t="s">
        <v>5449</v>
      </c>
    </row>
    <row r="3041" s="1" customFormat="1" spans="1:5">
      <c r="A3041" s="8">
        <v>3039</v>
      </c>
      <c r="B3041" s="8" t="s">
        <v>5938</v>
      </c>
      <c r="C3041" s="8" t="s">
        <v>5939</v>
      </c>
      <c r="D3041" s="8">
        <v>60</v>
      </c>
      <c r="E3041" s="8" t="s">
        <v>5449</v>
      </c>
    </row>
    <row r="3042" s="1" customFormat="1" spans="1:5">
      <c r="A3042" s="8">
        <v>3040</v>
      </c>
      <c r="B3042" s="8" t="s">
        <v>5940</v>
      </c>
      <c r="C3042" s="8" t="s">
        <v>5941</v>
      </c>
      <c r="D3042" s="8">
        <v>60</v>
      </c>
      <c r="E3042" s="8" t="s">
        <v>5449</v>
      </c>
    </row>
    <row r="3043" s="1" customFormat="1" spans="1:5">
      <c r="A3043" s="8">
        <v>3041</v>
      </c>
      <c r="B3043" s="8" t="s">
        <v>5942</v>
      </c>
      <c r="C3043" s="8" t="s">
        <v>5943</v>
      </c>
      <c r="D3043" s="8">
        <v>60</v>
      </c>
      <c r="E3043" s="8" t="s">
        <v>5449</v>
      </c>
    </row>
    <row r="3044" s="1" customFormat="1" spans="1:5">
      <c r="A3044" s="8">
        <v>3042</v>
      </c>
      <c r="B3044" s="8" t="s">
        <v>5944</v>
      </c>
      <c r="C3044" s="8" t="s">
        <v>5945</v>
      </c>
      <c r="D3044" s="8">
        <v>60</v>
      </c>
      <c r="E3044" s="8" t="s">
        <v>5449</v>
      </c>
    </row>
    <row r="3045" s="1" customFormat="1" spans="1:5">
      <c r="A3045" s="8">
        <v>3043</v>
      </c>
      <c r="B3045" s="8" t="s">
        <v>5946</v>
      </c>
      <c r="C3045" s="8" t="s">
        <v>5947</v>
      </c>
      <c r="D3045" s="8">
        <v>60</v>
      </c>
      <c r="E3045" s="8" t="s">
        <v>5449</v>
      </c>
    </row>
    <row r="3046" s="1" customFormat="1" spans="1:5">
      <c r="A3046" s="8">
        <v>3044</v>
      </c>
      <c r="B3046" s="8" t="s">
        <v>5948</v>
      </c>
      <c r="C3046" s="8" t="s">
        <v>5949</v>
      </c>
      <c r="D3046" s="8">
        <v>60</v>
      </c>
      <c r="E3046" s="8" t="s">
        <v>5449</v>
      </c>
    </row>
    <row r="3047" s="1" customFormat="1" spans="1:5">
      <c r="A3047" s="8">
        <v>3045</v>
      </c>
      <c r="B3047" s="8" t="s">
        <v>5950</v>
      </c>
      <c r="C3047" s="8" t="s">
        <v>5951</v>
      </c>
      <c r="D3047" s="8">
        <v>60</v>
      </c>
      <c r="E3047" s="8" t="s">
        <v>5449</v>
      </c>
    </row>
    <row r="3048" s="1" customFormat="1" spans="1:5">
      <c r="A3048" s="8">
        <v>3046</v>
      </c>
      <c r="B3048" s="8" t="s">
        <v>5952</v>
      </c>
      <c r="C3048" s="8" t="s">
        <v>5953</v>
      </c>
      <c r="D3048" s="8">
        <v>60</v>
      </c>
      <c r="E3048" s="8" t="s">
        <v>5449</v>
      </c>
    </row>
    <row r="3049" s="1" customFormat="1" spans="1:5">
      <c r="A3049" s="8">
        <v>3047</v>
      </c>
      <c r="B3049" s="8" t="s">
        <v>5954</v>
      </c>
      <c r="C3049" s="8" t="s">
        <v>5955</v>
      </c>
      <c r="D3049" s="8">
        <v>60</v>
      </c>
      <c r="E3049" s="8" t="s">
        <v>5449</v>
      </c>
    </row>
    <row r="3050" s="1" customFormat="1" spans="1:5">
      <c r="A3050" s="8">
        <v>3048</v>
      </c>
      <c r="B3050" s="8" t="s">
        <v>5956</v>
      </c>
      <c r="C3050" s="8" t="s">
        <v>5957</v>
      </c>
      <c r="D3050" s="8">
        <v>60</v>
      </c>
      <c r="E3050" s="8" t="s">
        <v>5449</v>
      </c>
    </row>
    <row r="3051" s="1" customFormat="1" spans="1:5">
      <c r="A3051" s="8">
        <v>3049</v>
      </c>
      <c r="B3051" s="8" t="s">
        <v>5958</v>
      </c>
      <c r="C3051" s="8" t="s">
        <v>5959</v>
      </c>
      <c r="D3051" s="8">
        <v>60</v>
      </c>
      <c r="E3051" s="8" t="s">
        <v>5449</v>
      </c>
    </row>
    <row r="3052" s="1" customFormat="1" spans="1:5">
      <c r="A3052" s="8">
        <v>3050</v>
      </c>
      <c r="B3052" s="8" t="s">
        <v>5960</v>
      </c>
      <c r="C3052" s="8" t="s">
        <v>5961</v>
      </c>
      <c r="D3052" s="8">
        <v>60</v>
      </c>
      <c r="E3052" s="8" t="s">
        <v>5449</v>
      </c>
    </row>
    <row r="3053" s="1" customFormat="1" spans="1:5">
      <c r="A3053" s="8">
        <v>3051</v>
      </c>
      <c r="B3053" s="8" t="s">
        <v>5962</v>
      </c>
      <c r="C3053" s="8" t="s">
        <v>5963</v>
      </c>
      <c r="D3053" s="8">
        <v>60</v>
      </c>
      <c r="E3053" s="8" t="s">
        <v>5449</v>
      </c>
    </row>
    <row r="3054" s="1" customFormat="1" spans="1:5">
      <c r="A3054" s="8">
        <v>3052</v>
      </c>
      <c r="B3054" s="8" t="s">
        <v>5964</v>
      </c>
      <c r="C3054" s="8" t="s">
        <v>5965</v>
      </c>
      <c r="D3054" s="8">
        <v>60</v>
      </c>
      <c r="E3054" s="8" t="s">
        <v>5449</v>
      </c>
    </row>
    <row r="3055" s="1" customFormat="1" spans="1:5">
      <c r="A3055" s="8">
        <v>3053</v>
      </c>
      <c r="B3055" s="8" t="s">
        <v>5966</v>
      </c>
      <c r="C3055" s="8" t="s">
        <v>5967</v>
      </c>
      <c r="D3055" s="8">
        <v>60</v>
      </c>
      <c r="E3055" s="8" t="s">
        <v>5449</v>
      </c>
    </row>
    <row r="3056" s="1" customFormat="1" spans="1:5">
      <c r="A3056" s="8">
        <v>3054</v>
      </c>
      <c r="B3056" s="8" t="s">
        <v>5968</v>
      </c>
      <c r="C3056" s="8" t="s">
        <v>5969</v>
      </c>
      <c r="D3056" s="8">
        <v>60</v>
      </c>
      <c r="E3056" s="8" t="s">
        <v>5449</v>
      </c>
    </row>
    <row r="3057" s="1" customFormat="1" spans="1:5">
      <c r="A3057" s="8">
        <v>3055</v>
      </c>
      <c r="B3057" s="8" t="s">
        <v>5970</v>
      </c>
      <c r="C3057" s="8" t="s">
        <v>5971</v>
      </c>
      <c r="D3057" s="8">
        <v>60</v>
      </c>
      <c r="E3057" s="8" t="s">
        <v>5449</v>
      </c>
    </row>
    <row r="3058" s="1" customFormat="1" spans="1:5">
      <c r="A3058" s="8">
        <v>3056</v>
      </c>
      <c r="B3058" s="8" t="s">
        <v>5972</v>
      </c>
      <c r="C3058" s="8" t="s">
        <v>5973</v>
      </c>
      <c r="D3058" s="8">
        <v>60</v>
      </c>
      <c r="E3058" s="8" t="s">
        <v>5449</v>
      </c>
    </row>
    <row r="3059" s="1" customFormat="1" spans="1:5">
      <c r="A3059" s="8">
        <v>3057</v>
      </c>
      <c r="B3059" s="8" t="s">
        <v>5974</v>
      </c>
      <c r="C3059" s="8" t="s">
        <v>5975</v>
      </c>
      <c r="D3059" s="8">
        <v>60</v>
      </c>
      <c r="E3059" s="8" t="s">
        <v>5449</v>
      </c>
    </row>
    <row r="3060" s="1" customFormat="1" spans="1:5">
      <c r="A3060" s="8">
        <v>3058</v>
      </c>
      <c r="B3060" s="8" t="s">
        <v>5976</v>
      </c>
      <c r="C3060" s="8" t="s">
        <v>5977</v>
      </c>
      <c r="D3060" s="8">
        <v>60</v>
      </c>
      <c r="E3060" s="8" t="s">
        <v>5449</v>
      </c>
    </row>
    <row r="3061" s="1" customFormat="1" spans="1:5">
      <c r="A3061" s="8">
        <v>3059</v>
      </c>
      <c r="B3061" s="8" t="s">
        <v>5978</v>
      </c>
      <c r="C3061" s="8" t="s">
        <v>5979</v>
      </c>
      <c r="D3061" s="8">
        <v>60</v>
      </c>
      <c r="E3061" s="8" t="s">
        <v>5449</v>
      </c>
    </row>
    <row r="3062" s="1" customFormat="1" spans="1:5">
      <c r="A3062" s="8">
        <v>3060</v>
      </c>
      <c r="B3062" s="8" t="s">
        <v>5980</v>
      </c>
      <c r="C3062" s="8" t="s">
        <v>5981</v>
      </c>
      <c r="D3062" s="8">
        <v>60</v>
      </c>
      <c r="E3062" s="8" t="s">
        <v>5449</v>
      </c>
    </row>
    <row r="3063" s="1" customFormat="1" spans="1:5">
      <c r="A3063" s="8">
        <v>3061</v>
      </c>
      <c r="B3063" s="8" t="s">
        <v>5982</v>
      </c>
      <c r="C3063" s="8" t="s">
        <v>5983</v>
      </c>
      <c r="D3063" s="8">
        <v>60</v>
      </c>
      <c r="E3063" s="8" t="s">
        <v>5449</v>
      </c>
    </row>
    <row r="3064" s="1" customFormat="1" spans="1:5">
      <c r="A3064" s="8">
        <v>3062</v>
      </c>
      <c r="B3064" s="8" t="s">
        <v>5984</v>
      </c>
      <c r="C3064" s="8" t="s">
        <v>5985</v>
      </c>
      <c r="D3064" s="8">
        <v>60</v>
      </c>
      <c r="E3064" s="8" t="s">
        <v>5449</v>
      </c>
    </row>
    <row r="3065" s="1" customFormat="1" spans="1:5">
      <c r="A3065" s="8">
        <v>3063</v>
      </c>
      <c r="B3065" s="8" t="s">
        <v>5986</v>
      </c>
      <c r="C3065" s="8" t="s">
        <v>5987</v>
      </c>
      <c r="D3065" s="8">
        <v>60</v>
      </c>
      <c r="E3065" s="8" t="s">
        <v>5449</v>
      </c>
    </row>
    <row r="3066" s="1" customFormat="1" spans="1:5">
      <c r="A3066" s="8">
        <v>3064</v>
      </c>
      <c r="B3066" s="8" t="s">
        <v>5988</v>
      </c>
      <c r="C3066" s="8" t="s">
        <v>5989</v>
      </c>
      <c r="D3066" s="8">
        <v>60</v>
      </c>
      <c r="E3066" s="8" t="s">
        <v>5449</v>
      </c>
    </row>
    <row r="3067" s="1" customFormat="1" spans="1:5">
      <c r="A3067" s="8">
        <v>3065</v>
      </c>
      <c r="B3067" s="8" t="s">
        <v>5990</v>
      </c>
      <c r="C3067" s="8" t="s">
        <v>5991</v>
      </c>
      <c r="D3067" s="8">
        <v>60</v>
      </c>
      <c r="E3067" s="8" t="s">
        <v>5449</v>
      </c>
    </row>
    <row r="3068" s="1" customFormat="1" spans="1:5">
      <c r="A3068" s="8">
        <v>3066</v>
      </c>
      <c r="B3068" s="8" t="s">
        <v>5992</v>
      </c>
      <c r="C3068" s="8" t="s">
        <v>5993</v>
      </c>
      <c r="D3068" s="8">
        <v>60</v>
      </c>
      <c r="E3068" s="8" t="s">
        <v>5449</v>
      </c>
    </row>
    <row r="3069" s="1" customFormat="1" spans="1:5">
      <c r="A3069" s="8">
        <v>3067</v>
      </c>
      <c r="B3069" s="8" t="s">
        <v>5246</v>
      </c>
      <c r="C3069" s="8" t="s">
        <v>5994</v>
      </c>
      <c r="D3069" s="8">
        <v>60</v>
      </c>
      <c r="E3069" s="8" t="s">
        <v>5449</v>
      </c>
    </row>
    <row r="3070" s="1" customFormat="1" spans="1:5">
      <c r="A3070" s="8">
        <v>3068</v>
      </c>
      <c r="B3070" s="8" t="s">
        <v>5995</v>
      </c>
      <c r="C3070" s="8" t="s">
        <v>5996</v>
      </c>
      <c r="D3070" s="8">
        <v>60</v>
      </c>
      <c r="E3070" s="8" t="s">
        <v>5449</v>
      </c>
    </row>
    <row r="3071" s="3" customFormat="1" ht="13.5" spans="1:16383">
      <c r="A3071" s="8">
        <v>3069</v>
      </c>
      <c r="B3071" s="22" t="s">
        <v>5997</v>
      </c>
      <c r="C3071" s="8" t="s">
        <v>5998</v>
      </c>
      <c r="D3071" s="8">
        <v>60</v>
      </c>
      <c r="E3071" s="8" t="s">
        <v>5449</v>
      </c>
      <c r="XEV3071" s="1"/>
      <c r="XEW3071" s="1"/>
      <c r="XEX3071" s="1"/>
      <c r="XEY3071" s="1"/>
      <c r="XEZ3071" s="1"/>
      <c r="XFA3071" s="1"/>
      <c r="XFB3071" s="1"/>
      <c r="XFC3071" s="1"/>
    </row>
    <row r="3072" s="3" customFormat="1" ht="13.5" spans="1:16383">
      <c r="A3072" s="8">
        <v>3070</v>
      </c>
      <c r="B3072" s="8" t="s">
        <v>5999</v>
      </c>
      <c r="C3072" s="8" t="s">
        <v>5844</v>
      </c>
      <c r="D3072" s="8">
        <v>60</v>
      </c>
      <c r="E3072" s="8" t="s">
        <v>5449</v>
      </c>
      <c r="XEV3072" s="1"/>
      <c r="XEW3072" s="1"/>
      <c r="XEX3072" s="1"/>
      <c r="XEY3072" s="1"/>
      <c r="XEZ3072" s="1"/>
      <c r="XFA3072" s="1"/>
      <c r="XFB3072" s="1"/>
      <c r="XFC3072" s="1"/>
    </row>
    <row r="3073" s="3" customFormat="1" ht="13.5" spans="1:16383">
      <c r="A3073" s="8">
        <v>3071</v>
      </c>
      <c r="B3073" s="8" t="s">
        <v>6000</v>
      </c>
      <c r="C3073" s="8" t="s">
        <v>6001</v>
      </c>
      <c r="D3073" s="8">
        <v>60</v>
      </c>
      <c r="E3073" s="8" t="s">
        <v>5449</v>
      </c>
      <c r="XEV3073" s="1"/>
      <c r="XEW3073" s="1"/>
      <c r="XEX3073" s="1"/>
      <c r="XEY3073" s="1"/>
      <c r="XEZ3073" s="1"/>
      <c r="XFA3073" s="1"/>
      <c r="XFB3073" s="1"/>
      <c r="XFC3073" s="1"/>
    </row>
    <row r="3074" s="1" customFormat="1" spans="1:5">
      <c r="A3074" s="8">
        <v>3072</v>
      </c>
      <c r="B3074" s="12" t="s">
        <v>6002</v>
      </c>
      <c r="C3074" s="12" t="s">
        <v>6003</v>
      </c>
      <c r="D3074" s="8">
        <v>60</v>
      </c>
      <c r="E3074" s="12" t="s">
        <v>5449</v>
      </c>
    </row>
    <row r="3075" s="1" customFormat="1" spans="1:5">
      <c r="A3075" s="8">
        <v>3073</v>
      </c>
      <c r="B3075" s="12" t="s">
        <v>6004</v>
      </c>
      <c r="C3075" s="12" t="s">
        <v>6005</v>
      </c>
      <c r="D3075" s="8">
        <v>60</v>
      </c>
      <c r="E3075" s="12" t="s">
        <v>5449</v>
      </c>
    </row>
    <row r="3076" s="1" customFormat="1" spans="1:5">
      <c r="A3076" s="8">
        <v>3074</v>
      </c>
      <c r="B3076" s="8" t="s">
        <v>6006</v>
      </c>
      <c r="C3076" s="8" t="s">
        <v>6007</v>
      </c>
      <c r="D3076" s="8">
        <v>60</v>
      </c>
      <c r="E3076" s="8" t="s">
        <v>5449</v>
      </c>
    </row>
    <row r="3077" s="1" customFormat="1" spans="1:5">
      <c r="A3077" s="8">
        <v>3075</v>
      </c>
      <c r="B3077" s="8" t="s">
        <v>6008</v>
      </c>
      <c r="C3077" s="8" t="s">
        <v>6009</v>
      </c>
      <c r="D3077" s="8">
        <v>60</v>
      </c>
      <c r="E3077" s="8" t="s">
        <v>5449</v>
      </c>
    </row>
    <row r="3078" s="3" customFormat="1" ht="13.5" spans="1:16383">
      <c r="A3078" s="8">
        <v>3076</v>
      </c>
      <c r="B3078" s="8" t="s">
        <v>6010</v>
      </c>
      <c r="C3078" s="8" t="s">
        <v>6011</v>
      </c>
      <c r="D3078" s="8">
        <v>60</v>
      </c>
      <c r="E3078" s="8" t="s">
        <v>5449</v>
      </c>
      <c r="XEV3078" s="1"/>
      <c r="XEW3078" s="1"/>
      <c r="XEX3078" s="1"/>
      <c r="XEY3078" s="1"/>
      <c r="XEZ3078" s="1"/>
      <c r="XFA3078" s="1"/>
      <c r="XFB3078" s="1"/>
      <c r="XFC3078" s="1"/>
    </row>
    <row r="3079" s="1" customFormat="1" spans="1:5">
      <c r="A3079" s="8">
        <v>3077</v>
      </c>
      <c r="B3079" s="8" t="s">
        <v>6012</v>
      </c>
      <c r="C3079" s="8" t="s">
        <v>6013</v>
      </c>
      <c r="D3079" s="8">
        <v>60</v>
      </c>
      <c r="E3079" s="8" t="s">
        <v>5449</v>
      </c>
    </row>
    <row r="3080" s="1" customFormat="1" spans="1:5">
      <c r="A3080" s="8">
        <v>3078</v>
      </c>
      <c r="B3080" s="8" t="s">
        <v>6014</v>
      </c>
      <c r="C3080" s="8" t="s">
        <v>6015</v>
      </c>
      <c r="D3080" s="8">
        <v>60</v>
      </c>
      <c r="E3080" s="8" t="s">
        <v>5449</v>
      </c>
    </row>
    <row r="3081" s="1" customFormat="1" spans="1:5">
      <c r="A3081" s="8">
        <v>3079</v>
      </c>
      <c r="B3081" s="8" t="s">
        <v>6016</v>
      </c>
      <c r="C3081" s="8" t="s">
        <v>6017</v>
      </c>
      <c r="D3081" s="8">
        <v>60</v>
      </c>
      <c r="E3081" s="8" t="s">
        <v>5449</v>
      </c>
    </row>
    <row r="3082" s="1" customFormat="1" spans="1:5">
      <c r="A3082" s="8">
        <v>3080</v>
      </c>
      <c r="B3082" s="8" t="s">
        <v>6018</v>
      </c>
      <c r="C3082" s="8" t="s">
        <v>6019</v>
      </c>
      <c r="D3082" s="8">
        <v>60</v>
      </c>
      <c r="E3082" s="8" t="s">
        <v>5449</v>
      </c>
    </row>
    <row r="3083" s="2" customFormat="1" ht="13.5" spans="1:16383">
      <c r="A3083" s="8">
        <v>3081</v>
      </c>
      <c r="B3083" s="8" t="s">
        <v>6020</v>
      </c>
      <c r="C3083" s="8" t="s">
        <v>6021</v>
      </c>
      <c r="D3083" s="8">
        <v>60</v>
      </c>
      <c r="E3083" s="8" t="s">
        <v>5449</v>
      </c>
      <c r="XEV3083" s="1"/>
      <c r="XEW3083" s="1"/>
      <c r="XEX3083" s="1"/>
      <c r="XEY3083" s="1"/>
      <c r="XEZ3083" s="1"/>
      <c r="XFA3083" s="1"/>
      <c r="XFB3083" s="1"/>
      <c r="XFC3083" s="1"/>
    </row>
    <row r="3084" s="2" customFormat="1" ht="13.5" spans="1:16383">
      <c r="A3084" s="8">
        <v>3082</v>
      </c>
      <c r="B3084" s="8" t="s">
        <v>6022</v>
      </c>
      <c r="C3084" s="8" t="s">
        <v>6023</v>
      </c>
      <c r="D3084" s="8">
        <v>60</v>
      </c>
      <c r="E3084" s="8" t="s">
        <v>5449</v>
      </c>
      <c r="XEV3084" s="1"/>
      <c r="XEW3084" s="1"/>
      <c r="XEX3084" s="1"/>
      <c r="XEY3084" s="1"/>
      <c r="XEZ3084" s="1"/>
      <c r="XFA3084" s="1"/>
      <c r="XFB3084" s="1"/>
      <c r="XFC3084" s="1"/>
    </row>
    <row r="3085" s="2" customFormat="1" ht="13.5" spans="1:16383">
      <c r="A3085" s="8">
        <v>3083</v>
      </c>
      <c r="B3085" s="8" t="s">
        <v>1200</v>
      </c>
      <c r="C3085" s="8" t="s">
        <v>6024</v>
      </c>
      <c r="D3085" s="8">
        <v>60</v>
      </c>
      <c r="E3085" s="8" t="s">
        <v>5449</v>
      </c>
      <c r="XEV3085" s="1"/>
      <c r="XEW3085" s="1"/>
      <c r="XEX3085" s="1"/>
      <c r="XEY3085" s="1"/>
      <c r="XEZ3085" s="1"/>
      <c r="XFA3085" s="1"/>
      <c r="XFB3085" s="1"/>
      <c r="XFC3085" s="1"/>
    </row>
    <row r="3086" s="1" customFormat="1" spans="1:5">
      <c r="A3086" s="8">
        <v>3084</v>
      </c>
      <c r="B3086" s="8" t="s">
        <v>6025</v>
      </c>
      <c r="C3086" s="8" t="s">
        <v>6026</v>
      </c>
      <c r="D3086" s="8">
        <v>60</v>
      </c>
      <c r="E3086" s="8" t="s">
        <v>5449</v>
      </c>
    </row>
    <row r="3087" s="1" customFormat="1" spans="1:5">
      <c r="A3087" s="8">
        <v>3085</v>
      </c>
      <c r="B3087" s="8" t="s">
        <v>6027</v>
      </c>
      <c r="C3087" s="8" t="s">
        <v>6028</v>
      </c>
      <c r="D3087" s="8">
        <v>60</v>
      </c>
      <c r="E3087" s="8" t="s">
        <v>5449</v>
      </c>
    </row>
    <row r="3088" s="1" customFormat="1" spans="1:5">
      <c r="A3088" s="8">
        <v>3086</v>
      </c>
      <c r="B3088" s="8" t="s">
        <v>6029</v>
      </c>
      <c r="C3088" s="8" t="s">
        <v>1976</v>
      </c>
      <c r="D3088" s="8">
        <v>60</v>
      </c>
      <c r="E3088" s="8" t="s">
        <v>5449</v>
      </c>
    </row>
    <row r="3089" s="1" customFormat="1" spans="1:5">
      <c r="A3089" s="8">
        <v>3087</v>
      </c>
      <c r="B3089" s="8" t="s">
        <v>6030</v>
      </c>
      <c r="C3089" s="8" t="s">
        <v>6031</v>
      </c>
      <c r="D3089" s="8">
        <v>60</v>
      </c>
      <c r="E3089" s="8" t="s">
        <v>5449</v>
      </c>
    </row>
    <row r="3090" s="2" customFormat="1" ht="13.5" spans="1:16383">
      <c r="A3090" s="8">
        <v>3088</v>
      </c>
      <c r="B3090" s="8" t="s">
        <v>6032</v>
      </c>
      <c r="C3090" s="8" t="s">
        <v>6033</v>
      </c>
      <c r="D3090" s="8">
        <v>60</v>
      </c>
      <c r="E3090" s="8" t="s">
        <v>5449</v>
      </c>
      <c r="XEV3090" s="1"/>
      <c r="XEW3090" s="1"/>
      <c r="XEX3090" s="1"/>
      <c r="XEY3090" s="1"/>
      <c r="XEZ3090" s="1"/>
      <c r="XFA3090" s="1"/>
      <c r="XFB3090" s="1"/>
      <c r="XFC3090" s="1"/>
    </row>
    <row r="3091" s="1" customFormat="1" spans="1:5">
      <c r="A3091" s="8">
        <v>3089</v>
      </c>
      <c r="B3091" s="8" t="s">
        <v>6034</v>
      </c>
      <c r="C3091" s="8" t="s">
        <v>6035</v>
      </c>
      <c r="D3091" s="8">
        <v>60</v>
      </c>
      <c r="E3091" s="8" t="s">
        <v>5449</v>
      </c>
    </row>
    <row r="3092" s="1" customFormat="1" spans="1:5">
      <c r="A3092" s="8">
        <v>3090</v>
      </c>
      <c r="B3092" s="8" t="s">
        <v>6036</v>
      </c>
      <c r="C3092" s="8" t="s">
        <v>6037</v>
      </c>
      <c r="D3092" s="8">
        <v>60</v>
      </c>
      <c r="E3092" s="8" t="s">
        <v>5449</v>
      </c>
    </row>
    <row r="3093" s="1" customFormat="1" spans="1:5">
      <c r="A3093" s="8">
        <v>3091</v>
      </c>
      <c r="B3093" s="8" t="s">
        <v>6038</v>
      </c>
      <c r="C3093" s="8" t="s">
        <v>6039</v>
      </c>
      <c r="D3093" s="8">
        <v>60</v>
      </c>
      <c r="E3093" s="8" t="s">
        <v>5449</v>
      </c>
    </row>
    <row r="3094" s="1" customFormat="1" spans="1:5">
      <c r="A3094" s="8">
        <v>3092</v>
      </c>
      <c r="B3094" s="8" t="s">
        <v>6040</v>
      </c>
      <c r="C3094" s="8" t="s">
        <v>6041</v>
      </c>
      <c r="D3094" s="8">
        <v>60</v>
      </c>
      <c r="E3094" s="8" t="s">
        <v>5449</v>
      </c>
    </row>
    <row r="3095" s="1" customFormat="1" spans="1:5">
      <c r="A3095" s="8">
        <v>3093</v>
      </c>
      <c r="B3095" s="8" t="s">
        <v>6042</v>
      </c>
      <c r="C3095" s="8" t="s">
        <v>6043</v>
      </c>
      <c r="D3095" s="8">
        <v>60</v>
      </c>
      <c r="E3095" s="8" t="s">
        <v>5449</v>
      </c>
    </row>
    <row r="3096" s="1" customFormat="1" spans="1:5">
      <c r="A3096" s="8">
        <v>3094</v>
      </c>
      <c r="B3096" s="8" t="s">
        <v>6044</v>
      </c>
      <c r="C3096" s="8" t="s">
        <v>6045</v>
      </c>
      <c r="D3096" s="8">
        <v>60</v>
      </c>
      <c r="E3096" s="8" t="s">
        <v>5449</v>
      </c>
    </row>
    <row r="3097" s="1" customFormat="1" spans="1:5">
      <c r="A3097" s="8">
        <v>3095</v>
      </c>
      <c r="B3097" s="8" t="s">
        <v>6046</v>
      </c>
      <c r="C3097" s="8" t="s">
        <v>6047</v>
      </c>
      <c r="D3097" s="8">
        <v>60</v>
      </c>
      <c r="E3097" s="8" t="s">
        <v>5449</v>
      </c>
    </row>
    <row r="3098" s="1" customFormat="1" spans="1:5">
      <c r="A3098" s="8">
        <v>3096</v>
      </c>
      <c r="B3098" s="8" t="s">
        <v>6048</v>
      </c>
      <c r="C3098" s="8" t="s">
        <v>6049</v>
      </c>
      <c r="D3098" s="8">
        <v>60</v>
      </c>
      <c r="E3098" s="8" t="s">
        <v>5449</v>
      </c>
    </row>
    <row r="3099" s="1" customFormat="1" spans="1:5">
      <c r="A3099" s="8">
        <v>3097</v>
      </c>
      <c r="B3099" s="8" t="s">
        <v>6050</v>
      </c>
      <c r="C3099" s="8" t="s">
        <v>6051</v>
      </c>
      <c r="D3099" s="8">
        <v>60</v>
      </c>
      <c r="E3099" s="8" t="s">
        <v>5449</v>
      </c>
    </row>
    <row r="3100" s="1" customFormat="1" spans="1:5">
      <c r="A3100" s="8">
        <v>3098</v>
      </c>
      <c r="B3100" s="8" t="s">
        <v>6052</v>
      </c>
      <c r="C3100" s="8" t="s">
        <v>6053</v>
      </c>
      <c r="D3100" s="8">
        <v>60</v>
      </c>
      <c r="E3100" s="8" t="s">
        <v>5449</v>
      </c>
    </row>
    <row r="3101" s="1" customFormat="1" spans="1:5">
      <c r="A3101" s="8">
        <v>3099</v>
      </c>
      <c r="B3101" s="8" t="s">
        <v>6054</v>
      </c>
      <c r="C3101" s="8" t="s">
        <v>6055</v>
      </c>
      <c r="D3101" s="8">
        <v>60</v>
      </c>
      <c r="E3101" s="8" t="s">
        <v>5449</v>
      </c>
    </row>
    <row r="3102" s="1" customFormat="1" spans="1:5">
      <c r="A3102" s="8">
        <v>3100</v>
      </c>
      <c r="B3102" s="8" t="s">
        <v>6056</v>
      </c>
      <c r="C3102" s="8" t="s">
        <v>6057</v>
      </c>
      <c r="D3102" s="8">
        <v>60</v>
      </c>
      <c r="E3102" s="8" t="s">
        <v>5449</v>
      </c>
    </row>
    <row r="3103" s="1" customFormat="1" spans="1:5">
      <c r="A3103" s="8">
        <v>3101</v>
      </c>
      <c r="B3103" s="8" t="s">
        <v>6058</v>
      </c>
      <c r="C3103" s="8" t="s">
        <v>6059</v>
      </c>
      <c r="D3103" s="8">
        <v>60</v>
      </c>
      <c r="E3103" s="8" t="s">
        <v>5449</v>
      </c>
    </row>
    <row r="3104" s="1" customFormat="1" spans="1:5">
      <c r="A3104" s="8">
        <v>3102</v>
      </c>
      <c r="B3104" s="8" t="s">
        <v>6060</v>
      </c>
      <c r="C3104" s="8" t="s">
        <v>6061</v>
      </c>
      <c r="D3104" s="8">
        <v>60</v>
      </c>
      <c r="E3104" s="8" t="s">
        <v>5449</v>
      </c>
    </row>
    <row r="3105" s="1" customFormat="1" spans="1:5">
      <c r="A3105" s="8">
        <v>3103</v>
      </c>
      <c r="B3105" s="8" t="s">
        <v>6062</v>
      </c>
      <c r="C3105" s="8" t="s">
        <v>6063</v>
      </c>
      <c r="D3105" s="8">
        <v>60</v>
      </c>
      <c r="E3105" s="8" t="s">
        <v>5449</v>
      </c>
    </row>
    <row r="3106" s="1" customFormat="1" spans="1:5">
      <c r="A3106" s="8">
        <v>3104</v>
      </c>
      <c r="B3106" s="8" t="s">
        <v>1991</v>
      </c>
      <c r="C3106" s="8" t="s">
        <v>6064</v>
      </c>
      <c r="D3106" s="8">
        <v>60</v>
      </c>
      <c r="E3106" s="8" t="s">
        <v>5449</v>
      </c>
    </row>
    <row r="3107" s="1" customFormat="1" spans="1:5">
      <c r="A3107" s="8">
        <v>3105</v>
      </c>
      <c r="B3107" s="8" t="s">
        <v>490</v>
      </c>
      <c r="C3107" s="8" t="s">
        <v>6065</v>
      </c>
      <c r="D3107" s="8">
        <v>60</v>
      </c>
      <c r="E3107" s="8" t="s">
        <v>5449</v>
      </c>
    </row>
    <row r="3108" s="1" customFormat="1" spans="1:5">
      <c r="A3108" s="8">
        <v>3106</v>
      </c>
      <c r="B3108" s="8" t="s">
        <v>6066</v>
      </c>
      <c r="C3108" s="8" t="s">
        <v>6067</v>
      </c>
      <c r="D3108" s="8">
        <v>60</v>
      </c>
      <c r="E3108" s="8" t="s">
        <v>5449</v>
      </c>
    </row>
    <row r="3109" s="1" customFormat="1" spans="1:5">
      <c r="A3109" s="8">
        <v>3107</v>
      </c>
      <c r="B3109" s="8" t="s">
        <v>6068</v>
      </c>
      <c r="C3109" s="8" t="s">
        <v>6069</v>
      </c>
      <c r="D3109" s="8">
        <v>60</v>
      </c>
      <c r="E3109" s="8" t="s">
        <v>5449</v>
      </c>
    </row>
    <row r="3110" s="1" customFormat="1" spans="1:5">
      <c r="A3110" s="8">
        <v>3108</v>
      </c>
      <c r="B3110" s="8" t="s">
        <v>6070</v>
      </c>
      <c r="C3110" s="8" t="s">
        <v>6071</v>
      </c>
      <c r="D3110" s="8">
        <v>60</v>
      </c>
      <c r="E3110" s="8" t="s">
        <v>5449</v>
      </c>
    </row>
    <row r="3111" s="1" customFormat="1" spans="1:5">
      <c r="A3111" s="8">
        <v>3109</v>
      </c>
      <c r="B3111" s="8" t="s">
        <v>6072</v>
      </c>
      <c r="C3111" s="8" t="s">
        <v>6073</v>
      </c>
      <c r="D3111" s="8">
        <v>60</v>
      </c>
      <c r="E3111" s="8" t="s">
        <v>5449</v>
      </c>
    </row>
    <row r="3112" s="1" customFormat="1" spans="1:5">
      <c r="A3112" s="8">
        <v>3110</v>
      </c>
      <c r="B3112" s="8" t="s">
        <v>6074</v>
      </c>
      <c r="C3112" s="8" t="s">
        <v>6075</v>
      </c>
      <c r="D3112" s="8">
        <v>60</v>
      </c>
      <c r="E3112" s="8" t="s">
        <v>5449</v>
      </c>
    </row>
    <row r="3113" s="1" customFormat="1" spans="1:5">
      <c r="A3113" s="8">
        <v>3111</v>
      </c>
      <c r="B3113" s="8" t="s">
        <v>6076</v>
      </c>
      <c r="C3113" s="8" t="s">
        <v>6077</v>
      </c>
      <c r="D3113" s="8">
        <v>60</v>
      </c>
      <c r="E3113" s="8" t="s">
        <v>5449</v>
      </c>
    </row>
    <row r="3114" s="1" customFormat="1" spans="1:5">
      <c r="A3114" s="8">
        <v>3112</v>
      </c>
      <c r="B3114" s="8" t="s">
        <v>6078</v>
      </c>
      <c r="C3114" s="8" t="s">
        <v>6079</v>
      </c>
      <c r="D3114" s="8">
        <v>60</v>
      </c>
      <c r="E3114" s="8" t="s">
        <v>5449</v>
      </c>
    </row>
    <row r="3115" s="1" customFormat="1" spans="1:5">
      <c r="A3115" s="8">
        <v>3113</v>
      </c>
      <c r="B3115" s="8" t="s">
        <v>6080</v>
      </c>
      <c r="C3115" s="8" t="s">
        <v>6081</v>
      </c>
      <c r="D3115" s="8">
        <v>60</v>
      </c>
      <c r="E3115" s="8" t="s">
        <v>5449</v>
      </c>
    </row>
    <row r="3116" s="1" customFormat="1" spans="1:5">
      <c r="A3116" s="8">
        <v>3114</v>
      </c>
      <c r="B3116" s="8" t="s">
        <v>6082</v>
      </c>
      <c r="C3116" s="8" t="s">
        <v>6083</v>
      </c>
      <c r="D3116" s="8">
        <v>60</v>
      </c>
      <c r="E3116" s="8" t="s">
        <v>5449</v>
      </c>
    </row>
    <row r="3117" s="1" customFormat="1" spans="1:5">
      <c r="A3117" s="8">
        <v>3115</v>
      </c>
      <c r="B3117" s="8" t="s">
        <v>6084</v>
      </c>
      <c r="C3117" s="8" t="s">
        <v>6085</v>
      </c>
      <c r="D3117" s="8">
        <v>60</v>
      </c>
      <c r="E3117" s="8" t="s">
        <v>5449</v>
      </c>
    </row>
    <row r="3118" s="1" customFormat="1" spans="1:5">
      <c r="A3118" s="8">
        <v>3116</v>
      </c>
      <c r="B3118" s="8" t="s">
        <v>6086</v>
      </c>
      <c r="C3118" s="8" t="s">
        <v>6087</v>
      </c>
      <c r="D3118" s="8">
        <v>60</v>
      </c>
      <c r="E3118" s="8" t="s">
        <v>5449</v>
      </c>
    </row>
    <row r="3119" s="1" customFormat="1" spans="1:5">
      <c r="A3119" s="8">
        <v>3117</v>
      </c>
      <c r="B3119" s="8" t="s">
        <v>6088</v>
      </c>
      <c r="C3119" s="8" t="s">
        <v>6089</v>
      </c>
      <c r="D3119" s="8">
        <v>60</v>
      </c>
      <c r="E3119" s="8" t="s">
        <v>5449</v>
      </c>
    </row>
    <row r="3120" s="1" customFormat="1" spans="1:5">
      <c r="A3120" s="8">
        <v>3118</v>
      </c>
      <c r="B3120" s="10" t="s">
        <v>6090</v>
      </c>
      <c r="C3120" s="10" t="s">
        <v>6091</v>
      </c>
      <c r="D3120" s="8">
        <v>60</v>
      </c>
      <c r="E3120" s="8" t="s">
        <v>5449</v>
      </c>
    </row>
    <row r="3121" s="1" customFormat="1" spans="1:5">
      <c r="A3121" s="8">
        <v>3119</v>
      </c>
      <c r="B3121" s="10" t="s">
        <v>6092</v>
      </c>
      <c r="C3121" s="10" t="s">
        <v>6093</v>
      </c>
      <c r="D3121" s="8">
        <v>60</v>
      </c>
      <c r="E3121" s="8" t="s">
        <v>5449</v>
      </c>
    </row>
    <row r="3122" s="3" customFormat="1" ht="13.5" spans="1:16383">
      <c r="A3122" s="8">
        <v>3120</v>
      </c>
      <c r="B3122" s="8" t="s">
        <v>6094</v>
      </c>
      <c r="C3122" s="8" t="s">
        <v>6095</v>
      </c>
      <c r="D3122" s="8">
        <v>60</v>
      </c>
      <c r="E3122" s="8" t="s">
        <v>5449</v>
      </c>
      <c r="XEV3122" s="1"/>
      <c r="XEW3122" s="1"/>
      <c r="XEX3122" s="1"/>
      <c r="XEY3122" s="1"/>
      <c r="XEZ3122" s="1"/>
      <c r="XFA3122" s="1"/>
      <c r="XFB3122" s="1"/>
      <c r="XFC3122" s="1"/>
    </row>
    <row r="3123" s="3" customFormat="1" ht="13.5" spans="1:16383">
      <c r="A3123" s="8">
        <v>3121</v>
      </c>
      <c r="B3123" s="8" t="s">
        <v>6096</v>
      </c>
      <c r="C3123" s="8" t="s">
        <v>6097</v>
      </c>
      <c r="D3123" s="8">
        <v>60</v>
      </c>
      <c r="E3123" s="8" t="s">
        <v>5449</v>
      </c>
      <c r="XEV3123" s="1"/>
      <c r="XEW3123" s="1"/>
      <c r="XEX3123" s="1"/>
      <c r="XEY3123" s="1"/>
      <c r="XEZ3123" s="1"/>
      <c r="XFA3123" s="1"/>
      <c r="XFB3123" s="1"/>
      <c r="XFC3123" s="1"/>
    </row>
    <row r="3124" s="3" customFormat="1" ht="13.5" spans="1:16383">
      <c r="A3124" s="8">
        <v>3122</v>
      </c>
      <c r="B3124" s="12" t="s">
        <v>5616</v>
      </c>
      <c r="C3124" s="8" t="s">
        <v>6098</v>
      </c>
      <c r="D3124" s="8">
        <v>60</v>
      </c>
      <c r="E3124" s="8" t="s">
        <v>5449</v>
      </c>
      <c r="XEV3124" s="1"/>
      <c r="XEW3124" s="1"/>
      <c r="XEX3124" s="1"/>
      <c r="XEY3124" s="1"/>
      <c r="XEZ3124" s="1"/>
      <c r="XFA3124" s="1"/>
      <c r="XFB3124" s="1"/>
      <c r="XFC3124" s="1"/>
    </row>
    <row r="3125" s="1" customFormat="1" spans="1:5">
      <c r="A3125" s="8">
        <v>3123</v>
      </c>
      <c r="B3125" s="12" t="s">
        <v>6099</v>
      </c>
      <c r="C3125" s="12" t="s">
        <v>6100</v>
      </c>
      <c r="D3125" s="8">
        <v>60</v>
      </c>
      <c r="E3125" s="12" t="s">
        <v>5449</v>
      </c>
    </row>
    <row r="3126" s="4" customFormat="1" spans="1:16383">
      <c r="A3126" s="8">
        <v>3124</v>
      </c>
      <c r="B3126" s="8" t="s">
        <v>6101</v>
      </c>
      <c r="C3126" s="8" t="s">
        <v>6102</v>
      </c>
      <c r="D3126" s="8">
        <v>60</v>
      </c>
      <c r="E3126" s="8" t="s">
        <v>5449</v>
      </c>
      <c r="XEV3126" s="1"/>
      <c r="XEW3126" s="1"/>
      <c r="XEX3126" s="1"/>
      <c r="XEY3126" s="1"/>
      <c r="XEZ3126" s="1"/>
      <c r="XFA3126" s="1"/>
      <c r="XFB3126" s="1"/>
      <c r="XFC3126" s="1"/>
    </row>
    <row r="3127" s="4" customFormat="1" spans="1:16383">
      <c r="A3127" s="8">
        <v>3125</v>
      </c>
      <c r="B3127" s="8" t="s">
        <v>6103</v>
      </c>
      <c r="C3127" s="8" t="s">
        <v>6104</v>
      </c>
      <c r="D3127" s="8">
        <v>60</v>
      </c>
      <c r="E3127" s="8" t="s">
        <v>5449</v>
      </c>
      <c r="XEV3127" s="1"/>
      <c r="XEW3127" s="1"/>
      <c r="XEX3127" s="1"/>
      <c r="XEY3127" s="1"/>
      <c r="XEZ3127" s="1"/>
      <c r="XFA3127" s="1"/>
      <c r="XFB3127" s="1"/>
      <c r="XFC3127" s="1"/>
    </row>
    <row r="3128" s="1" customFormat="1" spans="1:5">
      <c r="A3128" s="8">
        <v>3126</v>
      </c>
      <c r="B3128" s="8" t="s">
        <v>6105</v>
      </c>
      <c r="C3128" s="8" t="s">
        <v>6106</v>
      </c>
      <c r="D3128" s="8">
        <v>60</v>
      </c>
      <c r="E3128" s="8" t="s">
        <v>5449</v>
      </c>
    </row>
    <row r="3129" s="1" customFormat="1" spans="1:5">
      <c r="A3129" s="8">
        <v>3127</v>
      </c>
      <c r="B3129" s="8" t="s">
        <v>6107</v>
      </c>
      <c r="C3129" s="8" t="s">
        <v>6108</v>
      </c>
      <c r="D3129" s="8">
        <v>60</v>
      </c>
      <c r="E3129" s="8" t="s">
        <v>5449</v>
      </c>
    </row>
    <row r="3130" s="1" customFormat="1" spans="1:5">
      <c r="A3130" s="8">
        <v>3128</v>
      </c>
      <c r="B3130" s="8" t="s">
        <v>6109</v>
      </c>
      <c r="C3130" s="8" t="s">
        <v>6110</v>
      </c>
      <c r="D3130" s="8">
        <v>60</v>
      </c>
      <c r="E3130" s="8" t="s">
        <v>5449</v>
      </c>
    </row>
    <row r="3131" s="1" customFormat="1" spans="1:5">
      <c r="A3131" s="8">
        <v>3129</v>
      </c>
      <c r="B3131" s="8" t="s">
        <v>6111</v>
      </c>
      <c r="C3131" s="8" t="s">
        <v>6112</v>
      </c>
      <c r="D3131" s="8">
        <v>60</v>
      </c>
      <c r="E3131" s="8" t="s">
        <v>5449</v>
      </c>
    </row>
    <row r="3132" s="1" customFormat="1" spans="1:5">
      <c r="A3132" s="8">
        <v>3130</v>
      </c>
      <c r="B3132" s="8" t="s">
        <v>6113</v>
      </c>
      <c r="C3132" s="8" t="s">
        <v>6114</v>
      </c>
      <c r="D3132" s="8">
        <v>60</v>
      </c>
      <c r="E3132" s="8" t="s">
        <v>5449</v>
      </c>
    </row>
    <row r="3133" s="1" customFormat="1" spans="1:5">
      <c r="A3133" s="8">
        <v>3131</v>
      </c>
      <c r="B3133" s="8" t="s">
        <v>6115</v>
      </c>
      <c r="C3133" s="8" t="s">
        <v>6116</v>
      </c>
      <c r="D3133" s="8">
        <v>60</v>
      </c>
      <c r="E3133" s="8" t="s">
        <v>5449</v>
      </c>
    </row>
    <row r="3134" s="2" customFormat="1" ht="13.5" spans="1:16383">
      <c r="A3134" s="8">
        <v>3132</v>
      </c>
      <c r="B3134" s="8" t="s">
        <v>6117</v>
      </c>
      <c r="C3134" s="8" t="s">
        <v>6118</v>
      </c>
      <c r="D3134" s="8">
        <v>60</v>
      </c>
      <c r="E3134" s="8" t="s">
        <v>5449</v>
      </c>
      <c r="XEV3134" s="1"/>
      <c r="XEW3134" s="1"/>
      <c r="XEX3134" s="1"/>
      <c r="XEY3134" s="1"/>
      <c r="XEZ3134" s="1"/>
      <c r="XFA3134" s="1"/>
      <c r="XFB3134" s="1"/>
      <c r="XFC3134" s="1"/>
    </row>
    <row r="3135" s="2" customFormat="1" ht="13.5" spans="1:16383">
      <c r="A3135" s="8">
        <v>3133</v>
      </c>
      <c r="B3135" s="8" t="s">
        <v>6119</v>
      </c>
      <c r="C3135" s="8" t="s">
        <v>6120</v>
      </c>
      <c r="D3135" s="8">
        <v>60</v>
      </c>
      <c r="E3135" s="8" t="s">
        <v>5449</v>
      </c>
      <c r="XEV3135" s="1"/>
      <c r="XEW3135" s="1"/>
      <c r="XEX3135" s="1"/>
      <c r="XEY3135" s="1"/>
      <c r="XEZ3135" s="1"/>
      <c r="XFA3135" s="1"/>
      <c r="XFB3135" s="1"/>
      <c r="XFC3135" s="1"/>
    </row>
    <row r="3136" s="2" customFormat="1" ht="13.5" spans="1:16383">
      <c r="A3136" s="8">
        <v>3134</v>
      </c>
      <c r="B3136" s="8" t="s">
        <v>6121</v>
      </c>
      <c r="C3136" s="8" t="s">
        <v>6122</v>
      </c>
      <c r="D3136" s="8">
        <v>60</v>
      </c>
      <c r="E3136" s="8" t="s">
        <v>5449</v>
      </c>
      <c r="XEV3136" s="1"/>
      <c r="XEW3136" s="1"/>
      <c r="XEX3136" s="1"/>
      <c r="XEY3136" s="1"/>
      <c r="XEZ3136" s="1"/>
      <c r="XFA3136" s="1"/>
      <c r="XFB3136" s="1"/>
      <c r="XFC3136" s="1"/>
    </row>
    <row r="3137" s="1" customFormat="1" spans="1:5">
      <c r="A3137" s="8">
        <v>3135</v>
      </c>
      <c r="B3137" s="8" t="s">
        <v>6123</v>
      </c>
      <c r="C3137" s="8" t="s">
        <v>6124</v>
      </c>
      <c r="D3137" s="8">
        <v>60</v>
      </c>
      <c r="E3137" s="8" t="s">
        <v>5449</v>
      </c>
    </row>
    <row r="3138" s="2" customFormat="1" ht="13.5" spans="1:16383">
      <c r="A3138" s="8">
        <v>3136</v>
      </c>
      <c r="B3138" s="8" t="s">
        <v>6125</v>
      </c>
      <c r="C3138" s="8" t="s">
        <v>6126</v>
      </c>
      <c r="D3138" s="8">
        <v>60</v>
      </c>
      <c r="E3138" s="8" t="s">
        <v>5449</v>
      </c>
      <c r="XEV3138" s="1"/>
      <c r="XEW3138" s="1"/>
      <c r="XEX3138" s="1"/>
      <c r="XEY3138" s="1"/>
      <c r="XEZ3138" s="1"/>
      <c r="XFA3138" s="1"/>
      <c r="XFB3138" s="1"/>
      <c r="XFC3138" s="1"/>
    </row>
    <row r="3139" s="1" customFormat="1" spans="1:5">
      <c r="A3139" s="8">
        <v>3137</v>
      </c>
      <c r="B3139" s="8" t="s">
        <v>6127</v>
      </c>
      <c r="C3139" s="8" t="s">
        <v>6128</v>
      </c>
      <c r="D3139" s="8">
        <v>60</v>
      </c>
      <c r="E3139" s="8" t="s">
        <v>5449</v>
      </c>
    </row>
    <row r="3140" s="3" customFormat="1" ht="13.5" spans="1:16383">
      <c r="A3140" s="8">
        <v>3138</v>
      </c>
      <c r="B3140" s="8" t="s">
        <v>6129</v>
      </c>
      <c r="C3140" s="8" t="s">
        <v>6130</v>
      </c>
      <c r="D3140" s="8">
        <v>60</v>
      </c>
      <c r="E3140" s="8" t="s">
        <v>5449</v>
      </c>
      <c r="XEV3140" s="1"/>
      <c r="XEW3140" s="1"/>
      <c r="XEX3140" s="1"/>
      <c r="XEY3140" s="1"/>
      <c r="XEZ3140" s="1"/>
      <c r="XFA3140" s="1"/>
      <c r="XFB3140" s="1"/>
      <c r="XFC3140" s="1"/>
    </row>
    <row r="3141" s="3" customFormat="1" ht="13.5" spans="1:16383">
      <c r="A3141" s="8">
        <v>3139</v>
      </c>
      <c r="B3141" s="8" t="s">
        <v>6131</v>
      </c>
      <c r="C3141" s="8" t="s">
        <v>6132</v>
      </c>
      <c r="D3141" s="8">
        <v>60</v>
      </c>
      <c r="E3141" s="8" t="s">
        <v>5449</v>
      </c>
      <c r="XEV3141" s="1"/>
      <c r="XEW3141" s="1"/>
      <c r="XEX3141" s="1"/>
      <c r="XEY3141" s="1"/>
      <c r="XEZ3141" s="1"/>
      <c r="XFA3141" s="1"/>
      <c r="XFB3141" s="1"/>
      <c r="XFC3141" s="1"/>
    </row>
    <row r="3142" s="1" customFormat="1" spans="1:5">
      <c r="A3142" s="8">
        <v>3140</v>
      </c>
      <c r="B3142" s="8" t="s">
        <v>6133</v>
      </c>
      <c r="C3142" s="8" t="s">
        <v>6134</v>
      </c>
      <c r="D3142" s="8">
        <v>60</v>
      </c>
      <c r="E3142" s="8" t="s">
        <v>5449</v>
      </c>
    </row>
    <row r="3143" s="1" customFormat="1" spans="1:5">
      <c r="A3143" s="8">
        <v>3141</v>
      </c>
      <c r="B3143" s="8" t="s">
        <v>6135</v>
      </c>
      <c r="C3143" s="8" t="s">
        <v>6136</v>
      </c>
      <c r="D3143" s="8">
        <v>60</v>
      </c>
      <c r="E3143" s="8" t="s">
        <v>5449</v>
      </c>
    </row>
    <row r="3144" s="1" customFormat="1" spans="1:5">
      <c r="A3144" s="8">
        <v>3142</v>
      </c>
      <c r="B3144" s="8" t="s">
        <v>6137</v>
      </c>
      <c r="C3144" s="8" t="s">
        <v>6138</v>
      </c>
      <c r="D3144" s="8">
        <v>60</v>
      </c>
      <c r="E3144" s="8" t="s">
        <v>5449</v>
      </c>
    </row>
    <row r="3145" s="1" customFormat="1" spans="1:5">
      <c r="A3145" s="8">
        <v>3143</v>
      </c>
      <c r="B3145" s="8" t="s">
        <v>6139</v>
      </c>
      <c r="C3145" s="8" t="s">
        <v>6140</v>
      </c>
      <c r="D3145" s="8">
        <v>60</v>
      </c>
      <c r="E3145" s="8" t="s">
        <v>5449</v>
      </c>
    </row>
    <row r="3146" s="1" customFormat="1" spans="1:5">
      <c r="A3146" s="8">
        <v>3144</v>
      </c>
      <c r="B3146" s="8" t="s">
        <v>6141</v>
      </c>
      <c r="C3146" s="8" t="s">
        <v>6142</v>
      </c>
      <c r="D3146" s="8">
        <v>60</v>
      </c>
      <c r="E3146" s="8" t="s">
        <v>5449</v>
      </c>
    </row>
    <row r="3147" s="1" customFormat="1" spans="1:5">
      <c r="A3147" s="8">
        <v>3145</v>
      </c>
      <c r="B3147" s="8" t="s">
        <v>6143</v>
      </c>
      <c r="C3147" s="8" t="s">
        <v>6144</v>
      </c>
      <c r="D3147" s="8">
        <v>60</v>
      </c>
      <c r="E3147" s="8" t="s">
        <v>5449</v>
      </c>
    </row>
    <row r="3148" s="1" customFormat="1" spans="1:5">
      <c r="A3148" s="8">
        <v>3146</v>
      </c>
      <c r="B3148" s="8" t="s">
        <v>6145</v>
      </c>
      <c r="C3148" s="8" t="s">
        <v>6146</v>
      </c>
      <c r="D3148" s="8">
        <v>60</v>
      </c>
      <c r="E3148" s="8" t="s">
        <v>5449</v>
      </c>
    </row>
    <row r="3149" s="1" customFormat="1" spans="1:5">
      <c r="A3149" s="8">
        <v>3147</v>
      </c>
      <c r="B3149" s="8" t="s">
        <v>6147</v>
      </c>
      <c r="C3149" s="8" t="s">
        <v>6148</v>
      </c>
      <c r="D3149" s="8">
        <v>60</v>
      </c>
      <c r="E3149" s="8" t="s">
        <v>5449</v>
      </c>
    </row>
    <row r="3150" s="1" customFormat="1" spans="1:5">
      <c r="A3150" s="8">
        <v>3148</v>
      </c>
      <c r="B3150" s="8" t="s">
        <v>6149</v>
      </c>
      <c r="C3150" s="8" t="s">
        <v>6150</v>
      </c>
      <c r="D3150" s="8">
        <v>60</v>
      </c>
      <c r="E3150" s="8" t="s">
        <v>5449</v>
      </c>
    </row>
    <row r="3151" s="2" customFormat="1" ht="13.5" spans="1:16383">
      <c r="A3151" s="8">
        <v>3149</v>
      </c>
      <c r="B3151" s="8" t="s">
        <v>6151</v>
      </c>
      <c r="C3151" s="8" t="s">
        <v>6152</v>
      </c>
      <c r="D3151" s="8">
        <v>60</v>
      </c>
      <c r="E3151" s="8" t="s">
        <v>5449</v>
      </c>
      <c r="XEV3151" s="1"/>
      <c r="XEW3151" s="1"/>
      <c r="XEX3151" s="1"/>
      <c r="XEY3151" s="1"/>
      <c r="XEZ3151" s="1"/>
      <c r="XFA3151" s="1"/>
      <c r="XFB3151" s="1"/>
      <c r="XFC3151" s="1"/>
    </row>
    <row r="3152" s="2" customFormat="1" ht="13.5" spans="1:16383">
      <c r="A3152" s="8">
        <v>3150</v>
      </c>
      <c r="B3152" s="8" t="s">
        <v>6153</v>
      </c>
      <c r="C3152" s="8" t="s">
        <v>6154</v>
      </c>
      <c r="D3152" s="8">
        <v>60</v>
      </c>
      <c r="E3152" s="8" t="s">
        <v>5449</v>
      </c>
      <c r="XEV3152" s="1"/>
      <c r="XEW3152" s="1"/>
      <c r="XEX3152" s="1"/>
      <c r="XEY3152" s="1"/>
      <c r="XEZ3152" s="1"/>
      <c r="XFA3152" s="1"/>
      <c r="XFB3152" s="1"/>
      <c r="XFC3152" s="1"/>
    </row>
    <row r="3153" s="2" customFormat="1" ht="13.5" spans="1:16383">
      <c r="A3153" s="8">
        <v>3151</v>
      </c>
      <c r="B3153" s="8" t="s">
        <v>6155</v>
      </c>
      <c r="C3153" s="8" t="s">
        <v>6156</v>
      </c>
      <c r="D3153" s="8">
        <v>60</v>
      </c>
      <c r="E3153" s="8" t="s">
        <v>5449</v>
      </c>
      <c r="XEV3153" s="1"/>
      <c r="XEW3153" s="1"/>
      <c r="XEX3153" s="1"/>
      <c r="XEY3153" s="1"/>
      <c r="XEZ3153" s="1"/>
      <c r="XFA3153" s="1"/>
      <c r="XFB3153" s="1"/>
      <c r="XFC3153" s="1"/>
    </row>
    <row r="3154" s="1" customFormat="1" spans="1:5">
      <c r="A3154" s="8">
        <v>3152</v>
      </c>
      <c r="B3154" s="8" t="s">
        <v>6157</v>
      </c>
      <c r="C3154" s="8" t="s">
        <v>6158</v>
      </c>
      <c r="D3154" s="8">
        <v>60</v>
      </c>
      <c r="E3154" s="8" t="s">
        <v>5449</v>
      </c>
    </row>
    <row r="3155" s="1" customFormat="1" spans="1:5">
      <c r="A3155" s="8">
        <v>3153</v>
      </c>
      <c r="B3155" s="8" t="s">
        <v>6159</v>
      </c>
      <c r="C3155" s="8" t="s">
        <v>6160</v>
      </c>
      <c r="D3155" s="8">
        <v>60</v>
      </c>
      <c r="E3155" s="8" t="s">
        <v>5449</v>
      </c>
    </row>
    <row r="3156" s="3" customFormat="1" ht="13.5" spans="1:16383">
      <c r="A3156" s="8">
        <v>3154</v>
      </c>
      <c r="B3156" s="8" t="s">
        <v>6161</v>
      </c>
      <c r="C3156" s="8" t="s">
        <v>6162</v>
      </c>
      <c r="D3156" s="8">
        <v>60</v>
      </c>
      <c r="E3156" s="8" t="s">
        <v>5449</v>
      </c>
      <c r="XEV3156" s="1"/>
      <c r="XEW3156" s="1"/>
      <c r="XEX3156" s="1"/>
      <c r="XEY3156" s="1"/>
      <c r="XEZ3156" s="1"/>
      <c r="XFA3156" s="1"/>
      <c r="XFB3156" s="1"/>
      <c r="XFC3156" s="1"/>
    </row>
    <row r="3157" s="1" customFormat="1" spans="1:5">
      <c r="A3157" s="8">
        <v>3155</v>
      </c>
      <c r="B3157" s="8" t="s">
        <v>6163</v>
      </c>
      <c r="C3157" s="8" t="s">
        <v>6164</v>
      </c>
      <c r="D3157" s="8">
        <v>60</v>
      </c>
      <c r="E3157" s="8" t="s">
        <v>5449</v>
      </c>
    </row>
    <row r="3158" s="1" customFormat="1" spans="1:5">
      <c r="A3158" s="8">
        <v>3156</v>
      </c>
      <c r="B3158" s="8" t="s">
        <v>6165</v>
      </c>
      <c r="C3158" s="8" t="s">
        <v>751</v>
      </c>
      <c r="D3158" s="8">
        <v>60</v>
      </c>
      <c r="E3158" s="8" t="s">
        <v>5449</v>
      </c>
    </row>
    <row r="3159" s="1" customFormat="1" spans="1:5">
      <c r="A3159" s="8">
        <v>3157</v>
      </c>
      <c r="B3159" s="8" t="s">
        <v>6166</v>
      </c>
      <c r="C3159" s="8" t="s">
        <v>6167</v>
      </c>
      <c r="D3159" s="8">
        <v>60</v>
      </c>
      <c r="E3159" s="8" t="s">
        <v>5449</v>
      </c>
    </row>
    <row r="3160" s="1" customFormat="1" spans="1:5">
      <c r="A3160" s="8">
        <v>3158</v>
      </c>
      <c r="B3160" s="8" t="s">
        <v>6168</v>
      </c>
      <c r="C3160" s="8" t="s">
        <v>6169</v>
      </c>
      <c r="D3160" s="8">
        <v>60</v>
      </c>
      <c r="E3160" s="8" t="s">
        <v>5449</v>
      </c>
    </row>
    <row r="3161" s="3" customFormat="1" ht="13.5" spans="1:16383">
      <c r="A3161" s="8">
        <v>3159</v>
      </c>
      <c r="B3161" s="8" t="s">
        <v>6170</v>
      </c>
      <c r="C3161" s="8" t="s">
        <v>6171</v>
      </c>
      <c r="D3161" s="8">
        <v>60</v>
      </c>
      <c r="E3161" s="8" t="s">
        <v>5449</v>
      </c>
      <c r="XEV3161" s="1"/>
      <c r="XEW3161" s="1"/>
      <c r="XEX3161" s="1"/>
      <c r="XEY3161" s="1"/>
      <c r="XEZ3161" s="1"/>
      <c r="XFA3161" s="1"/>
      <c r="XFB3161" s="1"/>
      <c r="XFC3161" s="1"/>
    </row>
    <row r="3162" s="3" customFormat="1" ht="13.5" spans="1:16383">
      <c r="A3162" s="8">
        <v>3160</v>
      </c>
      <c r="B3162" s="8" t="s">
        <v>6172</v>
      </c>
      <c r="C3162" s="8" t="s">
        <v>6173</v>
      </c>
      <c r="D3162" s="8">
        <v>60</v>
      </c>
      <c r="E3162" s="8" t="s">
        <v>5449</v>
      </c>
      <c r="XEV3162" s="1"/>
      <c r="XEW3162" s="1"/>
      <c r="XEX3162" s="1"/>
      <c r="XEY3162" s="1"/>
      <c r="XEZ3162" s="1"/>
      <c r="XFA3162" s="1"/>
      <c r="XFB3162" s="1"/>
      <c r="XFC3162" s="1"/>
    </row>
    <row r="3163" s="3" customFormat="1" ht="13.5" spans="1:16383">
      <c r="A3163" s="8">
        <v>3161</v>
      </c>
      <c r="B3163" s="8" t="s">
        <v>6174</v>
      </c>
      <c r="C3163" s="8" t="s">
        <v>6175</v>
      </c>
      <c r="D3163" s="8">
        <v>60</v>
      </c>
      <c r="E3163" s="8" t="s">
        <v>5449</v>
      </c>
      <c r="XEV3163" s="1"/>
      <c r="XEW3163" s="1"/>
      <c r="XEX3163" s="1"/>
      <c r="XEY3163" s="1"/>
      <c r="XEZ3163" s="1"/>
      <c r="XFA3163" s="1"/>
      <c r="XFB3163" s="1"/>
      <c r="XFC3163" s="1"/>
    </row>
    <row r="3164" s="1" customFormat="1" spans="1:5">
      <c r="A3164" s="8">
        <v>3162</v>
      </c>
      <c r="B3164" s="8" t="s">
        <v>434</v>
      </c>
      <c r="C3164" s="8" t="s">
        <v>6176</v>
      </c>
      <c r="D3164" s="8">
        <v>60</v>
      </c>
      <c r="E3164" s="8" t="s">
        <v>5449</v>
      </c>
    </row>
    <row r="3165" s="1" customFormat="1" spans="1:5">
      <c r="A3165" s="8">
        <v>3163</v>
      </c>
      <c r="B3165" s="8" t="s">
        <v>6177</v>
      </c>
      <c r="C3165" s="8" t="s">
        <v>6178</v>
      </c>
      <c r="D3165" s="8">
        <v>60</v>
      </c>
      <c r="E3165" s="8" t="s">
        <v>5449</v>
      </c>
    </row>
    <row r="3166" s="1" customFormat="1" spans="1:5">
      <c r="A3166" s="8">
        <v>3164</v>
      </c>
      <c r="B3166" s="8" t="s">
        <v>6179</v>
      </c>
      <c r="C3166" s="8" t="s">
        <v>715</v>
      </c>
      <c r="D3166" s="8">
        <v>60</v>
      </c>
      <c r="E3166" s="8" t="s">
        <v>5449</v>
      </c>
    </row>
    <row r="3167" s="1" customFormat="1" spans="1:5">
      <c r="A3167" s="8">
        <v>3165</v>
      </c>
      <c r="B3167" s="8" t="s">
        <v>6180</v>
      </c>
      <c r="C3167" s="8" t="s">
        <v>6181</v>
      </c>
      <c r="D3167" s="8">
        <v>60</v>
      </c>
      <c r="E3167" s="8" t="s">
        <v>5449</v>
      </c>
    </row>
    <row r="3168" s="2" customFormat="1" ht="13.5" spans="1:16383">
      <c r="A3168" s="8">
        <v>3166</v>
      </c>
      <c r="B3168" s="8" t="s">
        <v>6182</v>
      </c>
      <c r="C3168" s="8" t="s">
        <v>6183</v>
      </c>
      <c r="D3168" s="8">
        <v>60</v>
      </c>
      <c r="E3168" s="8" t="s">
        <v>5449</v>
      </c>
      <c r="XEV3168" s="1"/>
      <c r="XEW3168" s="1"/>
      <c r="XEX3168" s="1"/>
      <c r="XEY3168" s="1"/>
      <c r="XEZ3168" s="1"/>
      <c r="XFA3168" s="1"/>
      <c r="XFB3168" s="1"/>
      <c r="XFC3168" s="1"/>
    </row>
    <row r="3169" s="1" customFormat="1" spans="1:5">
      <c r="A3169" s="8">
        <v>3167</v>
      </c>
      <c r="B3169" s="8" t="s">
        <v>6184</v>
      </c>
      <c r="C3169" s="8" t="s">
        <v>6185</v>
      </c>
      <c r="D3169" s="8">
        <v>60</v>
      </c>
      <c r="E3169" s="8" t="s">
        <v>5449</v>
      </c>
    </row>
    <row r="3170" s="1" customFormat="1" spans="1:5">
      <c r="A3170" s="8">
        <v>3168</v>
      </c>
      <c r="B3170" s="8" t="s">
        <v>6186</v>
      </c>
      <c r="C3170" s="8" t="s">
        <v>6187</v>
      </c>
      <c r="D3170" s="8">
        <v>60</v>
      </c>
      <c r="E3170" s="8" t="s">
        <v>5449</v>
      </c>
    </row>
    <row r="3171" s="1" customFormat="1" spans="1:5">
      <c r="A3171" s="8">
        <v>3169</v>
      </c>
      <c r="B3171" s="8" t="s">
        <v>6188</v>
      </c>
      <c r="C3171" s="8" t="s">
        <v>6189</v>
      </c>
      <c r="D3171" s="8">
        <v>60</v>
      </c>
      <c r="E3171" s="8" t="s">
        <v>5449</v>
      </c>
    </row>
    <row r="3172" s="1" customFormat="1" spans="1:5">
      <c r="A3172" s="8">
        <v>3170</v>
      </c>
      <c r="B3172" s="8" t="s">
        <v>6190</v>
      </c>
      <c r="C3172" s="8" t="s">
        <v>6191</v>
      </c>
      <c r="D3172" s="8">
        <v>60</v>
      </c>
      <c r="E3172" s="8" t="s">
        <v>5449</v>
      </c>
    </row>
    <row r="3173" s="2" customFormat="1" ht="13.5" spans="1:16383">
      <c r="A3173" s="8">
        <v>3171</v>
      </c>
      <c r="B3173" s="8" t="s">
        <v>6192</v>
      </c>
      <c r="C3173" s="8" t="s">
        <v>6193</v>
      </c>
      <c r="D3173" s="8">
        <v>60</v>
      </c>
      <c r="E3173" s="8" t="s">
        <v>5449</v>
      </c>
      <c r="XEV3173" s="1"/>
      <c r="XEW3173" s="1"/>
      <c r="XEX3173" s="1"/>
      <c r="XEY3173" s="1"/>
      <c r="XEZ3173" s="1"/>
      <c r="XFA3173" s="1"/>
      <c r="XFB3173" s="1"/>
      <c r="XFC3173" s="1"/>
    </row>
    <row r="3174" s="2" customFormat="1" ht="13.5" spans="1:16383">
      <c r="A3174" s="8">
        <v>3172</v>
      </c>
      <c r="B3174" s="8" t="s">
        <v>2836</v>
      </c>
      <c r="C3174" s="8" t="s">
        <v>6194</v>
      </c>
      <c r="D3174" s="8">
        <v>60</v>
      </c>
      <c r="E3174" s="8" t="s">
        <v>5449</v>
      </c>
      <c r="XEV3174" s="1"/>
      <c r="XEW3174" s="1"/>
      <c r="XEX3174" s="1"/>
      <c r="XEY3174" s="1"/>
      <c r="XEZ3174" s="1"/>
      <c r="XFA3174" s="1"/>
      <c r="XFB3174" s="1"/>
      <c r="XFC3174" s="1"/>
    </row>
    <row r="3175" s="2" customFormat="1" ht="13.5" spans="1:16383">
      <c r="A3175" s="8">
        <v>3173</v>
      </c>
      <c r="B3175" s="8" t="s">
        <v>6195</v>
      </c>
      <c r="C3175" s="8" t="s">
        <v>6196</v>
      </c>
      <c r="D3175" s="8">
        <v>60</v>
      </c>
      <c r="E3175" s="8" t="s">
        <v>5449</v>
      </c>
      <c r="XEV3175" s="1"/>
      <c r="XEW3175" s="1"/>
      <c r="XEX3175" s="1"/>
      <c r="XEY3175" s="1"/>
      <c r="XEZ3175" s="1"/>
      <c r="XFA3175" s="1"/>
      <c r="XFB3175" s="1"/>
      <c r="XFC3175" s="1"/>
    </row>
    <row r="3176" s="1" customFormat="1" spans="1:5">
      <c r="A3176" s="8">
        <v>3174</v>
      </c>
      <c r="B3176" s="8" t="s">
        <v>6197</v>
      </c>
      <c r="C3176" s="8" t="s">
        <v>6198</v>
      </c>
      <c r="D3176" s="8">
        <v>60</v>
      </c>
      <c r="E3176" s="8" t="s">
        <v>5449</v>
      </c>
    </row>
    <row r="3177" s="1" customFormat="1" spans="1:5">
      <c r="A3177" s="8">
        <v>3175</v>
      </c>
      <c r="B3177" s="8" t="s">
        <v>6199</v>
      </c>
      <c r="C3177" s="8" t="s">
        <v>6200</v>
      </c>
      <c r="D3177" s="8">
        <v>60</v>
      </c>
      <c r="E3177" s="8" t="s">
        <v>5449</v>
      </c>
    </row>
    <row r="3178" s="1" customFormat="1" spans="1:5">
      <c r="A3178" s="8">
        <v>3176</v>
      </c>
      <c r="B3178" s="8" t="s">
        <v>6201</v>
      </c>
      <c r="C3178" s="8" t="s">
        <v>6202</v>
      </c>
      <c r="D3178" s="8">
        <v>60</v>
      </c>
      <c r="E3178" s="8" t="s">
        <v>5449</v>
      </c>
    </row>
    <row r="3179" s="1" customFormat="1" spans="1:5">
      <c r="A3179" s="8">
        <v>3177</v>
      </c>
      <c r="B3179" s="8" t="s">
        <v>6203</v>
      </c>
      <c r="C3179" s="8" t="s">
        <v>6204</v>
      </c>
      <c r="D3179" s="8">
        <v>60</v>
      </c>
      <c r="E3179" s="8" t="s">
        <v>5449</v>
      </c>
    </row>
    <row r="3180" s="1" customFormat="1" spans="1:5">
      <c r="A3180" s="8">
        <v>3178</v>
      </c>
      <c r="B3180" s="10" t="s">
        <v>6205</v>
      </c>
      <c r="C3180" s="10" t="s">
        <v>6206</v>
      </c>
      <c r="D3180" s="8">
        <v>60</v>
      </c>
      <c r="E3180" s="8" t="s">
        <v>5449</v>
      </c>
    </row>
    <row r="3181" s="1" customFormat="1" spans="1:5">
      <c r="A3181" s="8">
        <v>3179</v>
      </c>
      <c r="B3181" s="8" t="s">
        <v>6207</v>
      </c>
      <c r="C3181" s="8" t="s">
        <v>6208</v>
      </c>
      <c r="D3181" s="8">
        <v>60</v>
      </c>
      <c r="E3181" s="8" t="s">
        <v>5449</v>
      </c>
    </row>
    <row r="3182" s="3" customFormat="1" ht="13.5" spans="1:16383">
      <c r="A3182" s="8">
        <v>3180</v>
      </c>
      <c r="B3182" s="8" t="s">
        <v>6209</v>
      </c>
      <c r="C3182" s="8" t="s">
        <v>6210</v>
      </c>
      <c r="D3182" s="8">
        <v>60</v>
      </c>
      <c r="E3182" s="8" t="s">
        <v>5449</v>
      </c>
      <c r="XEV3182" s="1"/>
      <c r="XEW3182" s="1"/>
      <c r="XEX3182" s="1"/>
      <c r="XEY3182" s="1"/>
      <c r="XEZ3182" s="1"/>
      <c r="XFA3182" s="1"/>
      <c r="XFB3182" s="1"/>
      <c r="XFC3182" s="1"/>
    </row>
    <row r="3183" s="3" customFormat="1" ht="13.5" spans="1:16383">
      <c r="A3183" s="8">
        <v>3181</v>
      </c>
      <c r="B3183" s="8" t="s">
        <v>6211</v>
      </c>
      <c r="C3183" s="8" t="s">
        <v>6212</v>
      </c>
      <c r="D3183" s="8">
        <v>60</v>
      </c>
      <c r="E3183" s="8" t="s">
        <v>5449</v>
      </c>
      <c r="XEV3183" s="1"/>
      <c r="XEW3183" s="1"/>
      <c r="XEX3183" s="1"/>
      <c r="XEY3183" s="1"/>
      <c r="XEZ3183" s="1"/>
      <c r="XFA3183" s="1"/>
      <c r="XFB3183" s="1"/>
      <c r="XFC3183" s="1"/>
    </row>
    <row r="3184" s="3" customFormat="1" ht="13.5" spans="1:16383">
      <c r="A3184" s="8">
        <v>3182</v>
      </c>
      <c r="B3184" s="12" t="s">
        <v>6213</v>
      </c>
      <c r="C3184" s="12" t="s">
        <v>6214</v>
      </c>
      <c r="D3184" s="8">
        <v>60</v>
      </c>
      <c r="E3184" s="12" t="s">
        <v>5449</v>
      </c>
      <c r="XEV3184" s="1"/>
      <c r="XEW3184" s="1"/>
      <c r="XEX3184" s="1"/>
      <c r="XEY3184" s="1"/>
      <c r="XEZ3184" s="1"/>
      <c r="XFA3184" s="1"/>
      <c r="XFB3184" s="1"/>
      <c r="XFC3184" s="1"/>
    </row>
    <row r="3185" s="3" customFormat="1" ht="13.5" spans="1:16383">
      <c r="A3185" s="8">
        <v>3183</v>
      </c>
      <c r="B3185" s="12" t="s">
        <v>6215</v>
      </c>
      <c r="C3185" s="12" t="s">
        <v>6216</v>
      </c>
      <c r="D3185" s="8">
        <v>60</v>
      </c>
      <c r="E3185" s="12" t="s">
        <v>5449</v>
      </c>
      <c r="XEV3185" s="1"/>
      <c r="XEW3185" s="1"/>
      <c r="XEX3185" s="1"/>
      <c r="XEY3185" s="1"/>
      <c r="XEZ3185" s="1"/>
      <c r="XFA3185" s="1"/>
      <c r="XFB3185" s="1"/>
      <c r="XFC3185" s="1"/>
    </row>
    <row r="3186" s="1" customFormat="1" spans="1:5">
      <c r="A3186" s="8">
        <v>3184</v>
      </c>
      <c r="B3186" s="12" t="s">
        <v>6217</v>
      </c>
      <c r="C3186" s="12" t="s">
        <v>6218</v>
      </c>
      <c r="D3186" s="8">
        <v>60</v>
      </c>
      <c r="E3186" s="12" t="s">
        <v>5449</v>
      </c>
    </row>
    <row r="3187" s="1" customFormat="1" spans="1:5">
      <c r="A3187" s="8">
        <v>3185</v>
      </c>
      <c r="B3187" s="8" t="s">
        <v>6219</v>
      </c>
      <c r="C3187" s="8" t="s">
        <v>6220</v>
      </c>
      <c r="D3187" s="8">
        <v>60</v>
      </c>
      <c r="E3187" s="8" t="s">
        <v>5449</v>
      </c>
    </row>
    <row r="3188" s="1" customFormat="1" spans="1:5">
      <c r="A3188" s="8">
        <v>3186</v>
      </c>
      <c r="B3188" s="8" t="s">
        <v>6221</v>
      </c>
      <c r="C3188" s="8" t="s">
        <v>6222</v>
      </c>
      <c r="D3188" s="8">
        <v>60</v>
      </c>
      <c r="E3188" s="8" t="s">
        <v>5449</v>
      </c>
    </row>
    <row r="3189" s="3" customFormat="1" ht="13.5" spans="1:16383">
      <c r="A3189" s="8">
        <v>3187</v>
      </c>
      <c r="B3189" s="8" t="s">
        <v>6223</v>
      </c>
      <c r="C3189" s="8" t="s">
        <v>6224</v>
      </c>
      <c r="D3189" s="8">
        <v>60</v>
      </c>
      <c r="E3189" s="8" t="s">
        <v>5449</v>
      </c>
      <c r="XEV3189" s="1"/>
      <c r="XEW3189" s="1"/>
      <c r="XEX3189" s="1"/>
      <c r="XEY3189" s="1"/>
      <c r="XEZ3189" s="1"/>
      <c r="XFA3189" s="1"/>
      <c r="XFB3189" s="1"/>
      <c r="XFC3189" s="1"/>
    </row>
    <row r="3190" s="3" customFormat="1" ht="13.5" spans="1:16383">
      <c r="A3190" s="8">
        <v>3188</v>
      </c>
      <c r="B3190" s="8" t="s">
        <v>6225</v>
      </c>
      <c r="C3190" s="8" t="s">
        <v>6226</v>
      </c>
      <c r="D3190" s="8">
        <v>60</v>
      </c>
      <c r="E3190" s="8" t="s">
        <v>5449</v>
      </c>
      <c r="XEV3190" s="1"/>
      <c r="XEW3190" s="1"/>
      <c r="XEX3190" s="1"/>
      <c r="XEY3190" s="1"/>
      <c r="XEZ3190" s="1"/>
      <c r="XFA3190" s="1"/>
      <c r="XFB3190" s="1"/>
      <c r="XFC3190" s="1"/>
    </row>
    <row r="3191" s="3" customFormat="1" ht="13.5" spans="1:16383">
      <c r="A3191" s="8">
        <v>3189</v>
      </c>
      <c r="B3191" s="8" t="s">
        <v>6227</v>
      </c>
      <c r="C3191" s="8" t="s">
        <v>6228</v>
      </c>
      <c r="D3191" s="8">
        <v>60</v>
      </c>
      <c r="E3191" s="8" t="s">
        <v>5449</v>
      </c>
      <c r="XEV3191" s="1"/>
      <c r="XEW3191" s="1"/>
      <c r="XEX3191" s="1"/>
      <c r="XEY3191" s="1"/>
      <c r="XEZ3191" s="1"/>
      <c r="XFA3191" s="1"/>
      <c r="XFB3191" s="1"/>
      <c r="XFC3191" s="1"/>
    </row>
    <row r="3192" s="3" customFormat="1" ht="13.5" spans="1:16383">
      <c r="A3192" s="8">
        <v>3190</v>
      </c>
      <c r="B3192" s="8" t="s">
        <v>6229</v>
      </c>
      <c r="C3192" s="8" t="s">
        <v>6230</v>
      </c>
      <c r="D3192" s="8">
        <v>60</v>
      </c>
      <c r="E3192" s="8" t="s">
        <v>5449</v>
      </c>
      <c r="XEV3192" s="1"/>
      <c r="XEW3192" s="1"/>
      <c r="XEX3192" s="1"/>
      <c r="XEY3192" s="1"/>
      <c r="XEZ3192" s="1"/>
      <c r="XFA3192" s="1"/>
      <c r="XFB3192" s="1"/>
      <c r="XFC3192" s="1"/>
    </row>
    <row r="3193" s="3" customFormat="1" ht="13.5" spans="1:16383">
      <c r="A3193" s="8">
        <v>3191</v>
      </c>
      <c r="B3193" s="8" t="s">
        <v>6231</v>
      </c>
      <c r="C3193" s="8" t="s">
        <v>6232</v>
      </c>
      <c r="D3193" s="8">
        <v>60</v>
      </c>
      <c r="E3193" s="8" t="s">
        <v>5449</v>
      </c>
      <c r="XEV3193" s="1"/>
      <c r="XEW3193" s="1"/>
      <c r="XEX3193" s="1"/>
      <c r="XEY3193" s="1"/>
      <c r="XEZ3193" s="1"/>
      <c r="XFA3193" s="1"/>
      <c r="XFB3193" s="1"/>
      <c r="XFC3193" s="1"/>
    </row>
    <row r="3194" s="2" customFormat="1" ht="13.5" spans="1:16383">
      <c r="A3194" s="8">
        <v>3192</v>
      </c>
      <c r="B3194" s="8" t="s">
        <v>6233</v>
      </c>
      <c r="C3194" s="8" t="s">
        <v>6234</v>
      </c>
      <c r="D3194" s="8">
        <v>60</v>
      </c>
      <c r="E3194" s="8" t="s">
        <v>5449</v>
      </c>
      <c r="XEV3194" s="1"/>
      <c r="XEW3194" s="1"/>
      <c r="XEX3194" s="1"/>
      <c r="XEY3194" s="1"/>
      <c r="XEZ3194" s="1"/>
      <c r="XFA3194" s="1"/>
      <c r="XFB3194" s="1"/>
      <c r="XFC3194" s="1"/>
    </row>
    <row r="3195" s="2" customFormat="1" ht="13.5" spans="1:16383">
      <c r="A3195" s="8">
        <v>3193</v>
      </c>
      <c r="B3195" s="8" t="s">
        <v>6235</v>
      </c>
      <c r="C3195" s="8" t="s">
        <v>6236</v>
      </c>
      <c r="D3195" s="8">
        <v>60</v>
      </c>
      <c r="E3195" s="8" t="s">
        <v>5449</v>
      </c>
      <c r="XEV3195" s="1"/>
      <c r="XEW3195" s="1"/>
      <c r="XEX3195" s="1"/>
      <c r="XEY3195" s="1"/>
      <c r="XEZ3195" s="1"/>
      <c r="XFA3195" s="1"/>
      <c r="XFB3195" s="1"/>
      <c r="XFC3195" s="1"/>
    </row>
    <row r="3196" s="2" customFormat="1" ht="13.5" spans="1:16383">
      <c r="A3196" s="8">
        <v>3194</v>
      </c>
      <c r="B3196" s="8" t="s">
        <v>6237</v>
      </c>
      <c r="C3196" s="8" t="s">
        <v>6238</v>
      </c>
      <c r="D3196" s="8">
        <v>60</v>
      </c>
      <c r="E3196" s="8" t="s">
        <v>5449</v>
      </c>
      <c r="XEV3196" s="1"/>
      <c r="XEW3196" s="1"/>
      <c r="XEX3196" s="1"/>
      <c r="XEY3196" s="1"/>
      <c r="XEZ3196" s="1"/>
      <c r="XFA3196" s="1"/>
      <c r="XFB3196" s="1"/>
      <c r="XFC3196" s="1"/>
    </row>
    <row r="3197" s="2" customFormat="1" ht="13.5" spans="1:16383">
      <c r="A3197" s="8">
        <v>3195</v>
      </c>
      <c r="B3197" s="8" t="s">
        <v>6239</v>
      </c>
      <c r="C3197" s="8" t="s">
        <v>6240</v>
      </c>
      <c r="D3197" s="8">
        <v>60</v>
      </c>
      <c r="E3197" s="8" t="s">
        <v>5449</v>
      </c>
      <c r="XEV3197" s="1"/>
      <c r="XEW3197" s="1"/>
      <c r="XEX3197" s="1"/>
      <c r="XEY3197" s="1"/>
      <c r="XEZ3197" s="1"/>
      <c r="XFA3197" s="1"/>
      <c r="XFB3197" s="1"/>
      <c r="XFC3197" s="1"/>
    </row>
    <row r="3198" s="1" customFormat="1" spans="1:5">
      <c r="A3198" s="8">
        <v>3196</v>
      </c>
      <c r="B3198" s="8" t="s">
        <v>6241</v>
      </c>
      <c r="C3198" s="8" t="s">
        <v>6242</v>
      </c>
      <c r="D3198" s="8">
        <v>60</v>
      </c>
      <c r="E3198" s="8" t="s">
        <v>5449</v>
      </c>
    </row>
    <row r="3199" s="1" customFormat="1" spans="1:5">
      <c r="A3199" s="8">
        <v>3197</v>
      </c>
      <c r="B3199" s="8" t="s">
        <v>6243</v>
      </c>
      <c r="C3199" s="8" t="s">
        <v>6244</v>
      </c>
      <c r="D3199" s="8">
        <v>60</v>
      </c>
      <c r="E3199" s="8" t="s">
        <v>5449</v>
      </c>
    </row>
    <row r="3200" s="1" customFormat="1" spans="1:5">
      <c r="A3200" s="8">
        <v>3198</v>
      </c>
      <c r="B3200" s="8" t="s">
        <v>6245</v>
      </c>
      <c r="C3200" s="8" t="s">
        <v>6246</v>
      </c>
      <c r="D3200" s="8">
        <v>60</v>
      </c>
      <c r="E3200" s="8" t="s">
        <v>5449</v>
      </c>
    </row>
    <row r="3201" s="2" customFormat="1" ht="13.5" spans="1:16383">
      <c r="A3201" s="8">
        <v>3199</v>
      </c>
      <c r="B3201" s="8" t="s">
        <v>6247</v>
      </c>
      <c r="C3201" s="8" t="s">
        <v>4844</v>
      </c>
      <c r="D3201" s="8">
        <v>60</v>
      </c>
      <c r="E3201" s="8" t="s">
        <v>5449</v>
      </c>
      <c r="XEV3201" s="1"/>
      <c r="XEW3201" s="1"/>
      <c r="XEX3201" s="1"/>
      <c r="XEY3201" s="1"/>
      <c r="XEZ3201" s="1"/>
      <c r="XFA3201" s="1"/>
      <c r="XFB3201" s="1"/>
      <c r="XFC3201" s="1"/>
    </row>
    <row r="3202" s="2" customFormat="1" ht="13.5" spans="1:16383">
      <c r="A3202" s="8">
        <v>3200</v>
      </c>
      <c r="B3202" s="8" t="s">
        <v>6248</v>
      </c>
      <c r="C3202" s="8" t="s">
        <v>6249</v>
      </c>
      <c r="D3202" s="8">
        <v>60</v>
      </c>
      <c r="E3202" s="8" t="s">
        <v>5449</v>
      </c>
      <c r="XEV3202" s="1"/>
      <c r="XEW3202" s="1"/>
      <c r="XEX3202" s="1"/>
      <c r="XEY3202" s="1"/>
      <c r="XEZ3202" s="1"/>
      <c r="XFA3202" s="1"/>
      <c r="XFB3202" s="1"/>
      <c r="XFC3202" s="1"/>
    </row>
    <row r="3203" s="2" customFormat="1" ht="13.5" spans="1:16383">
      <c r="A3203" s="8">
        <v>3201</v>
      </c>
      <c r="B3203" s="8" t="s">
        <v>6250</v>
      </c>
      <c r="C3203" s="8" t="s">
        <v>6251</v>
      </c>
      <c r="D3203" s="8">
        <v>60</v>
      </c>
      <c r="E3203" s="8" t="s">
        <v>5449</v>
      </c>
      <c r="XEV3203" s="1"/>
      <c r="XEW3203" s="1"/>
      <c r="XEX3203" s="1"/>
      <c r="XEY3203" s="1"/>
      <c r="XEZ3203" s="1"/>
      <c r="XFA3203" s="1"/>
      <c r="XFB3203" s="1"/>
      <c r="XFC3203" s="1"/>
    </row>
    <row r="3204" s="2" customFormat="1" ht="13.5" spans="1:16383">
      <c r="A3204" s="8">
        <v>3202</v>
      </c>
      <c r="B3204" s="8" t="s">
        <v>6252</v>
      </c>
      <c r="C3204" s="8" t="s">
        <v>6253</v>
      </c>
      <c r="D3204" s="8">
        <v>60</v>
      </c>
      <c r="E3204" s="8" t="s">
        <v>5449</v>
      </c>
      <c r="XEV3204" s="1"/>
      <c r="XEW3204" s="1"/>
      <c r="XEX3204" s="1"/>
      <c r="XEY3204" s="1"/>
      <c r="XEZ3204" s="1"/>
      <c r="XFA3204" s="1"/>
      <c r="XFB3204" s="1"/>
      <c r="XFC3204" s="1"/>
    </row>
    <row r="3205" s="2" customFormat="1" ht="13.5" spans="1:16383">
      <c r="A3205" s="8">
        <v>3203</v>
      </c>
      <c r="B3205" s="8" t="s">
        <v>6254</v>
      </c>
      <c r="C3205" s="8" t="s">
        <v>6255</v>
      </c>
      <c r="D3205" s="8">
        <v>60</v>
      </c>
      <c r="E3205" s="8" t="s">
        <v>5449</v>
      </c>
      <c r="XEV3205" s="1"/>
      <c r="XEW3205" s="1"/>
      <c r="XEX3205" s="1"/>
      <c r="XEY3205" s="1"/>
      <c r="XEZ3205" s="1"/>
      <c r="XFA3205" s="1"/>
      <c r="XFB3205" s="1"/>
      <c r="XFC3205" s="1"/>
    </row>
    <row r="3206" s="2" customFormat="1" ht="13.5" spans="1:16383">
      <c r="A3206" s="8">
        <v>3204</v>
      </c>
      <c r="B3206" s="8" t="s">
        <v>6256</v>
      </c>
      <c r="C3206" s="8" t="s">
        <v>6257</v>
      </c>
      <c r="D3206" s="8">
        <v>60</v>
      </c>
      <c r="E3206" s="8" t="s">
        <v>5449</v>
      </c>
      <c r="XEV3206" s="1"/>
      <c r="XEW3206" s="1"/>
      <c r="XEX3206" s="1"/>
      <c r="XEY3206" s="1"/>
      <c r="XEZ3206" s="1"/>
      <c r="XFA3206" s="1"/>
      <c r="XFB3206" s="1"/>
      <c r="XFC3206" s="1"/>
    </row>
    <row r="3207" s="2" customFormat="1" ht="13.5" spans="1:16383">
      <c r="A3207" s="8">
        <v>3205</v>
      </c>
      <c r="B3207" s="8" t="s">
        <v>6258</v>
      </c>
      <c r="C3207" s="8" t="s">
        <v>6259</v>
      </c>
      <c r="D3207" s="8">
        <v>60</v>
      </c>
      <c r="E3207" s="8" t="s">
        <v>5449</v>
      </c>
      <c r="XEV3207" s="1"/>
      <c r="XEW3207" s="1"/>
      <c r="XEX3207" s="1"/>
      <c r="XEY3207" s="1"/>
      <c r="XEZ3207" s="1"/>
      <c r="XFA3207" s="1"/>
      <c r="XFB3207" s="1"/>
      <c r="XFC3207" s="1"/>
    </row>
    <row r="3208" s="1" customFormat="1" spans="1:5">
      <c r="A3208" s="8">
        <v>3206</v>
      </c>
      <c r="B3208" s="8" t="s">
        <v>6260</v>
      </c>
      <c r="C3208" s="8" t="s">
        <v>4870</v>
      </c>
      <c r="D3208" s="8">
        <v>60</v>
      </c>
      <c r="E3208" s="8" t="s">
        <v>5449</v>
      </c>
    </row>
    <row r="3209" s="1" customFormat="1" spans="1:5">
      <c r="A3209" s="8">
        <v>3207</v>
      </c>
      <c r="B3209" s="8" t="s">
        <v>6261</v>
      </c>
      <c r="C3209" s="8" t="s">
        <v>6262</v>
      </c>
      <c r="D3209" s="8">
        <v>60</v>
      </c>
      <c r="E3209" s="8" t="s">
        <v>5449</v>
      </c>
    </row>
    <row r="3210" s="1" customFormat="1" spans="1:5">
      <c r="A3210" s="8">
        <v>3208</v>
      </c>
      <c r="B3210" s="8" t="s">
        <v>6263</v>
      </c>
      <c r="C3210" s="8" t="s">
        <v>6264</v>
      </c>
      <c r="D3210" s="8">
        <v>60</v>
      </c>
      <c r="E3210" s="8" t="s">
        <v>5449</v>
      </c>
    </row>
    <row r="3211" s="1" customFormat="1" spans="1:5">
      <c r="A3211" s="8">
        <v>3209</v>
      </c>
      <c r="B3211" s="8" t="s">
        <v>6265</v>
      </c>
      <c r="C3211" s="8" t="s">
        <v>6266</v>
      </c>
      <c r="D3211" s="8">
        <v>60</v>
      </c>
      <c r="E3211" s="8" t="s">
        <v>5449</v>
      </c>
    </row>
    <row r="3212" s="1" customFormat="1" spans="1:5">
      <c r="A3212" s="8">
        <v>3210</v>
      </c>
      <c r="B3212" s="8" t="s">
        <v>6267</v>
      </c>
      <c r="C3212" s="8" t="s">
        <v>6268</v>
      </c>
      <c r="D3212" s="8">
        <v>60</v>
      </c>
      <c r="E3212" s="8" t="s">
        <v>5449</v>
      </c>
    </row>
    <row r="3213" s="3" customFormat="1" ht="13.5" spans="1:16383">
      <c r="A3213" s="8">
        <v>3211</v>
      </c>
      <c r="B3213" s="8" t="s">
        <v>6269</v>
      </c>
      <c r="C3213" s="8" t="s">
        <v>6270</v>
      </c>
      <c r="D3213" s="8">
        <v>60</v>
      </c>
      <c r="E3213" s="8" t="s">
        <v>5449</v>
      </c>
      <c r="XEV3213" s="1"/>
      <c r="XEW3213" s="1"/>
      <c r="XEX3213" s="1"/>
      <c r="XEY3213" s="1"/>
      <c r="XEZ3213" s="1"/>
      <c r="XFA3213" s="1"/>
      <c r="XFB3213" s="1"/>
      <c r="XFC3213" s="1"/>
    </row>
    <row r="3214" s="3" customFormat="1" ht="13.5" spans="1:16383">
      <c r="A3214" s="8">
        <v>3212</v>
      </c>
      <c r="B3214" s="8" t="s">
        <v>6271</v>
      </c>
      <c r="C3214" s="8" t="s">
        <v>4425</v>
      </c>
      <c r="D3214" s="8">
        <v>60</v>
      </c>
      <c r="E3214" s="8" t="s">
        <v>5449</v>
      </c>
      <c r="XEV3214" s="1"/>
      <c r="XEW3214" s="1"/>
      <c r="XEX3214" s="1"/>
      <c r="XEY3214" s="1"/>
      <c r="XEZ3214" s="1"/>
      <c r="XFA3214" s="1"/>
      <c r="XFB3214" s="1"/>
      <c r="XFC3214" s="1"/>
    </row>
    <row r="3215" s="3" customFormat="1" ht="13.5" spans="1:16383">
      <c r="A3215" s="8">
        <v>3213</v>
      </c>
      <c r="B3215" s="8" t="s">
        <v>6272</v>
      </c>
      <c r="C3215" s="8" t="s">
        <v>6273</v>
      </c>
      <c r="D3215" s="8">
        <v>60</v>
      </c>
      <c r="E3215" s="8" t="s">
        <v>5449</v>
      </c>
      <c r="XEV3215" s="1"/>
      <c r="XEW3215" s="1"/>
      <c r="XEX3215" s="1"/>
      <c r="XEY3215" s="1"/>
      <c r="XEZ3215" s="1"/>
      <c r="XFA3215" s="1"/>
      <c r="XFB3215" s="1"/>
      <c r="XFC3215" s="1"/>
    </row>
    <row r="3216" s="3" customFormat="1" ht="13.5" spans="1:16383">
      <c r="A3216" s="8">
        <v>3214</v>
      </c>
      <c r="B3216" s="8" t="s">
        <v>6274</v>
      </c>
      <c r="C3216" s="8" t="s">
        <v>4359</v>
      </c>
      <c r="D3216" s="8">
        <v>60</v>
      </c>
      <c r="E3216" s="8" t="s">
        <v>5449</v>
      </c>
      <c r="XEV3216" s="1"/>
      <c r="XEW3216" s="1"/>
      <c r="XEX3216" s="1"/>
      <c r="XEY3216" s="1"/>
      <c r="XEZ3216" s="1"/>
      <c r="XFA3216" s="1"/>
      <c r="XFB3216" s="1"/>
      <c r="XFC3216" s="1"/>
    </row>
    <row r="3217" s="3" customFormat="1" ht="13.5" spans="1:16383">
      <c r="A3217" s="8">
        <v>3215</v>
      </c>
      <c r="B3217" s="8" t="s">
        <v>6275</v>
      </c>
      <c r="C3217" s="8" t="s">
        <v>6276</v>
      </c>
      <c r="D3217" s="8">
        <v>60</v>
      </c>
      <c r="E3217" s="8" t="s">
        <v>5449</v>
      </c>
      <c r="XEV3217" s="1"/>
      <c r="XEW3217" s="1"/>
      <c r="XEX3217" s="1"/>
      <c r="XEY3217" s="1"/>
      <c r="XEZ3217" s="1"/>
      <c r="XFA3217" s="1"/>
      <c r="XFB3217" s="1"/>
      <c r="XFC3217" s="1"/>
    </row>
    <row r="3218" s="3" customFormat="1" ht="13.5" spans="1:16383">
      <c r="A3218" s="8">
        <v>3216</v>
      </c>
      <c r="B3218" s="8" t="s">
        <v>6277</v>
      </c>
      <c r="C3218" s="8" t="s">
        <v>6278</v>
      </c>
      <c r="D3218" s="8">
        <v>60</v>
      </c>
      <c r="E3218" s="8" t="s">
        <v>5449</v>
      </c>
      <c r="XEV3218" s="1"/>
      <c r="XEW3218" s="1"/>
      <c r="XEX3218" s="1"/>
      <c r="XEY3218" s="1"/>
      <c r="XEZ3218" s="1"/>
      <c r="XFA3218" s="1"/>
      <c r="XFB3218" s="1"/>
      <c r="XFC3218" s="1"/>
    </row>
    <row r="3219" s="3" customFormat="1" ht="13.5" spans="1:16383">
      <c r="A3219" s="8">
        <v>3217</v>
      </c>
      <c r="B3219" s="8" t="s">
        <v>6279</v>
      </c>
      <c r="C3219" s="8" t="s">
        <v>6280</v>
      </c>
      <c r="D3219" s="8">
        <v>60</v>
      </c>
      <c r="E3219" s="8" t="s">
        <v>5449</v>
      </c>
      <c r="XEV3219" s="1"/>
      <c r="XEW3219" s="1"/>
      <c r="XEX3219" s="1"/>
      <c r="XEY3219" s="1"/>
      <c r="XEZ3219" s="1"/>
      <c r="XFA3219" s="1"/>
      <c r="XFB3219" s="1"/>
      <c r="XFC3219" s="1"/>
    </row>
    <row r="3220" s="3" customFormat="1" ht="13.5" spans="1:16383">
      <c r="A3220" s="8">
        <v>3218</v>
      </c>
      <c r="B3220" s="8" t="s">
        <v>6281</v>
      </c>
      <c r="C3220" s="8" t="s">
        <v>6282</v>
      </c>
      <c r="D3220" s="8">
        <v>60</v>
      </c>
      <c r="E3220" s="8" t="s">
        <v>5449</v>
      </c>
      <c r="XEV3220" s="1"/>
      <c r="XEW3220" s="1"/>
      <c r="XEX3220" s="1"/>
      <c r="XEY3220" s="1"/>
      <c r="XEZ3220" s="1"/>
      <c r="XFA3220" s="1"/>
      <c r="XFB3220" s="1"/>
      <c r="XFC3220" s="1"/>
    </row>
    <row r="3221" s="3" customFormat="1" ht="13.5" spans="1:16383">
      <c r="A3221" s="8">
        <v>3219</v>
      </c>
      <c r="B3221" s="8" t="s">
        <v>6283</v>
      </c>
      <c r="C3221" s="8" t="s">
        <v>6284</v>
      </c>
      <c r="D3221" s="8">
        <v>60</v>
      </c>
      <c r="E3221" s="8" t="s">
        <v>5449</v>
      </c>
      <c r="XEV3221" s="1"/>
      <c r="XEW3221" s="1"/>
      <c r="XEX3221" s="1"/>
      <c r="XEY3221" s="1"/>
      <c r="XEZ3221" s="1"/>
      <c r="XFA3221" s="1"/>
      <c r="XFB3221" s="1"/>
      <c r="XFC3221" s="1"/>
    </row>
    <row r="3222" s="1" customFormat="1" spans="1:5">
      <c r="A3222" s="8">
        <v>3220</v>
      </c>
      <c r="B3222" s="8" t="s">
        <v>6285</v>
      </c>
      <c r="C3222" s="8" t="s">
        <v>6286</v>
      </c>
      <c r="D3222" s="8">
        <v>60</v>
      </c>
      <c r="E3222" s="8" t="s">
        <v>5449</v>
      </c>
    </row>
    <row r="3223" s="1" customFormat="1" spans="1:5">
      <c r="A3223" s="8">
        <v>3221</v>
      </c>
      <c r="B3223" s="8" t="s">
        <v>6287</v>
      </c>
      <c r="C3223" s="8" t="s">
        <v>6288</v>
      </c>
      <c r="D3223" s="8">
        <v>60</v>
      </c>
      <c r="E3223" s="8" t="s">
        <v>5449</v>
      </c>
    </row>
    <row r="3224" s="3" customFormat="1" ht="13.5" spans="1:16383">
      <c r="A3224" s="8">
        <v>3222</v>
      </c>
      <c r="B3224" s="8" t="s">
        <v>6289</v>
      </c>
      <c r="C3224" s="8" t="s">
        <v>6290</v>
      </c>
      <c r="D3224" s="8">
        <v>60</v>
      </c>
      <c r="E3224" s="8" t="s">
        <v>5449</v>
      </c>
      <c r="XEV3224" s="1"/>
      <c r="XEW3224" s="1"/>
      <c r="XEX3224" s="1"/>
      <c r="XEY3224" s="1"/>
      <c r="XEZ3224" s="1"/>
      <c r="XFA3224" s="1"/>
      <c r="XFB3224" s="1"/>
      <c r="XFC3224" s="1"/>
    </row>
    <row r="3225" s="2" customFormat="1" ht="13.5" spans="1:16383">
      <c r="A3225" s="8">
        <v>3223</v>
      </c>
      <c r="B3225" s="8" t="s">
        <v>6291</v>
      </c>
      <c r="C3225" s="8" t="s">
        <v>6292</v>
      </c>
      <c r="D3225" s="8">
        <v>60</v>
      </c>
      <c r="E3225" s="8" t="s">
        <v>5449</v>
      </c>
      <c r="XEV3225" s="1"/>
      <c r="XEW3225" s="1"/>
      <c r="XEX3225" s="1"/>
      <c r="XEY3225" s="1"/>
      <c r="XEZ3225" s="1"/>
      <c r="XFA3225" s="1"/>
      <c r="XFB3225" s="1"/>
      <c r="XFC3225" s="1"/>
    </row>
    <row r="3226" s="2" customFormat="1" ht="13.5" spans="1:16383">
      <c r="A3226" s="8">
        <v>3224</v>
      </c>
      <c r="B3226" s="8" t="s">
        <v>6293</v>
      </c>
      <c r="C3226" s="8" t="s">
        <v>6294</v>
      </c>
      <c r="D3226" s="8">
        <v>60</v>
      </c>
      <c r="E3226" s="8" t="s">
        <v>5449</v>
      </c>
      <c r="XEV3226" s="1"/>
      <c r="XEW3226" s="1"/>
      <c r="XEX3226" s="1"/>
      <c r="XEY3226" s="1"/>
      <c r="XEZ3226" s="1"/>
      <c r="XFA3226" s="1"/>
      <c r="XFB3226" s="1"/>
      <c r="XFC3226" s="1"/>
    </row>
    <row r="3227" s="2" customFormat="1" ht="13.5" spans="1:16383">
      <c r="A3227" s="8">
        <v>3225</v>
      </c>
      <c r="B3227" s="8" t="s">
        <v>6295</v>
      </c>
      <c r="C3227" s="8" t="s">
        <v>6296</v>
      </c>
      <c r="D3227" s="8">
        <v>60</v>
      </c>
      <c r="E3227" s="8" t="s">
        <v>5449</v>
      </c>
      <c r="XEV3227" s="1"/>
      <c r="XEW3227" s="1"/>
      <c r="XEX3227" s="1"/>
      <c r="XEY3227" s="1"/>
      <c r="XEZ3227" s="1"/>
      <c r="XFA3227" s="1"/>
      <c r="XFB3227" s="1"/>
      <c r="XFC3227" s="1"/>
    </row>
    <row r="3228" s="1" customFormat="1" spans="1:5">
      <c r="A3228" s="8">
        <v>3226</v>
      </c>
      <c r="B3228" s="8" t="s">
        <v>6297</v>
      </c>
      <c r="C3228" s="8" t="s">
        <v>6298</v>
      </c>
      <c r="D3228" s="8">
        <v>60</v>
      </c>
      <c r="E3228" s="8" t="s">
        <v>5449</v>
      </c>
    </row>
    <row r="3229" s="2" customFormat="1" ht="13.5" spans="1:16383">
      <c r="A3229" s="8">
        <v>3227</v>
      </c>
      <c r="B3229" s="8" t="s">
        <v>6299</v>
      </c>
      <c r="C3229" s="8" t="s">
        <v>6300</v>
      </c>
      <c r="D3229" s="8">
        <v>60</v>
      </c>
      <c r="E3229" s="8" t="s">
        <v>5449</v>
      </c>
      <c r="XEV3229" s="1"/>
      <c r="XEW3229" s="1"/>
      <c r="XEX3229" s="1"/>
      <c r="XEY3229" s="1"/>
      <c r="XEZ3229" s="1"/>
      <c r="XFA3229" s="1"/>
      <c r="XFB3229" s="1"/>
      <c r="XFC3229" s="1"/>
    </row>
    <row r="3230" s="2" customFormat="1" ht="13.5" spans="1:16383">
      <c r="A3230" s="8">
        <v>3228</v>
      </c>
      <c r="B3230" s="8" t="s">
        <v>6301</v>
      </c>
      <c r="C3230" s="8" t="s">
        <v>6302</v>
      </c>
      <c r="D3230" s="8">
        <v>60</v>
      </c>
      <c r="E3230" s="8" t="s">
        <v>5449</v>
      </c>
      <c r="XEV3230" s="1"/>
      <c r="XEW3230" s="1"/>
      <c r="XEX3230" s="1"/>
      <c r="XEY3230" s="1"/>
      <c r="XEZ3230" s="1"/>
      <c r="XFA3230" s="1"/>
      <c r="XFB3230" s="1"/>
      <c r="XFC3230" s="1"/>
    </row>
    <row r="3231" s="2" customFormat="1" ht="13.5" spans="1:16383">
      <c r="A3231" s="8">
        <v>3229</v>
      </c>
      <c r="B3231" s="8" t="s">
        <v>6303</v>
      </c>
      <c r="C3231" s="8" t="s">
        <v>3892</v>
      </c>
      <c r="D3231" s="8">
        <v>60</v>
      </c>
      <c r="E3231" s="8" t="s">
        <v>5449</v>
      </c>
      <c r="XEV3231" s="1"/>
      <c r="XEW3231" s="1"/>
      <c r="XEX3231" s="1"/>
      <c r="XEY3231" s="1"/>
      <c r="XEZ3231" s="1"/>
      <c r="XFA3231" s="1"/>
      <c r="XFB3231" s="1"/>
      <c r="XFC3231" s="1"/>
    </row>
    <row r="3232" s="2" customFormat="1" ht="13.5" spans="1:16383">
      <c r="A3232" s="8">
        <v>3230</v>
      </c>
      <c r="B3232" s="8" t="s">
        <v>6304</v>
      </c>
      <c r="C3232" s="8" t="s">
        <v>6189</v>
      </c>
      <c r="D3232" s="8">
        <v>60</v>
      </c>
      <c r="E3232" s="8" t="s">
        <v>5449</v>
      </c>
      <c r="XEV3232" s="1"/>
      <c r="XEW3232" s="1"/>
      <c r="XEX3232" s="1"/>
      <c r="XEY3232" s="1"/>
      <c r="XEZ3232" s="1"/>
      <c r="XFA3232" s="1"/>
      <c r="XFB3232" s="1"/>
      <c r="XFC3232" s="1"/>
    </row>
    <row r="3233" s="2" customFormat="1" ht="13.5" spans="1:16383">
      <c r="A3233" s="8">
        <v>3231</v>
      </c>
      <c r="B3233" s="8" t="s">
        <v>6305</v>
      </c>
      <c r="C3233" s="8" t="s">
        <v>6306</v>
      </c>
      <c r="D3233" s="8">
        <v>60</v>
      </c>
      <c r="E3233" s="8" t="s">
        <v>5449</v>
      </c>
      <c r="XEV3233" s="1"/>
      <c r="XEW3233" s="1"/>
      <c r="XEX3233" s="1"/>
      <c r="XEY3233" s="1"/>
      <c r="XEZ3233" s="1"/>
      <c r="XFA3233" s="1"/>
      <c r="XFB3233" s="1"/>
      <c r="XFC3233" s="1"/>
    </row>
    <row r="3234" s="3" customFormat="1" ht="13.5" spans="1:16383">
      <c r="A3234" s="8">
        <v>3232</v>
      </c>
      <c r="B3234" s="8" t="s">
        <v>6307</v>
      </c>
      <c r="C3234" s="8" t="s">
        <v>6308</v>
      </c>
      <c r="D3234" s="8">
        <v>60</v>
      </c>
      <c r="E3234" s="8" t="s">
        <v>5449</v>
      </c>
      <c r="XEV3234" s="1"/>
      <c r="XEW3234" s="1"/>
      <c r="XEX3234" s="1"/>
      <c r="XEY3234" s="1"/>
      <c r="XEZ3234" s="1"/>
      <c r="XFA3234" s="1"/>
      <c r="XFB3234" s="1"/>
      <c r="XFC3234" s="1"/>
    </row>
    <row r="3235" s="1" customFormat="1" spans="1:5">
      <c r="A3235" s="8">
        <v>3233</v>
      </c>
      <c r="B3235" s="8" t="s">
        <v>6309</v>
      </c>
      <c r="C3235" s="8" t="s">
        <v>6310</v>
      </c>
      <c r="D3235" s="8">
        <v>60</v>
      </c>
      <c r="E3235" s="8" t="s">
        <v>5449</v>
      </c>
    </row>
    <row r="3236" s="2" customFormat="1" ht="13.5" spans="1:16383">
      <c r="A3236" s="8">
        <v>3234</v>
      </c>
      <c r="B3236" s="8" t="s">
        <v>6311</v>
      </c>
      <c r="C3236" s="8" t="s">
        <v>6312</v>
      </c>
      <c r="D3236" s="8">
        <v>60</v>
      </c>
      <c r="E3236" s="8" t="s">
        <v>5449</v>
      </c>
      <c r="XEV3236" s="1"/>
      <c r="XEW3236" s="1"/>
      <c r="XEX3236" s="1"/>
      <c r="XEY3236" s="1"/>
      <c r="XEZ3236" s="1"/>
      <c r="XFA3236" s="1"/>
      <c r="XFB3236" s="1"/>
      <c r="XFC3236" s="1"/>
    </row>
    <row r="3237" s="2" customFormat="1" ht="13.5" spans="1:16383">
      <c r="A3237" s="8">
        <v>3235</v>
      </c>
      <c r="B3237" s="8" t="s">
        <v>6313</v>
      </c>
      <c r="C3237" s="8" t="s">
        <v>6314</v>
      </c>
      <c r="D3237" s="8">
        <v>60</v>
      </c>
      <c r="E3237" s="8" t="s">
        <v>5449</v>
      </c>
      <c r="XEV3237" s="1"/>
      <c r="XEW3237" s="1"/>
      <c r="XEX3237" s="1"/>
      <c r="XEY3237" s="1"/>
      <c r="XEZ3237" s="1"/>
      <c r="XFA3237" s="1"/>
      <c r="XFB3237" s="1"/>
      <c r="XFC3237" s="1"/>
    </row>
    <row r="3238" s="2" customFormat="1" ht="13.5" spans="1:16383">
      <c r="A3238" s="8">
        <v>3236</v>
      </c>
      <c r="B3238" s="8" t="s">
        <v>6315</v>
      </c>
      <c r="C3238" s="8" t="s">
        <v>6316</v>
      </c>
      <c r="D3238" s="8">
        <v>60</v>
      </c>
      <c r="E3238" s="8" t="s">
        <v>5449</v>
      </c>
      <c r="XEV3238" s="1"/>
      <c r="XEW3238" s="1"/>
      <c r="XEX3238" s="1"/>
      <c r="XEY3238" s="1"/>
      <c r="XEZ3238" s="1"/>
      <c r="XFA3238" s="1"/>
      <c r="XFB3238" s="1"/>
      <c r="XFC3238" s="1"/>
    </row>
    <row r="3239" s="2" customFormat="1" ht="13.5" spans="1:16383">
      <c r="A3239" s="8">
        <v>3237</v>
      </c>
      <c r="B3239" s="8" t="s">
        <v>6317</v>
      </c>
      <c r="C3239" s="8" t="s">
        <v>6318</v>
      </c>
      <c r="D3239" s="8">
        <v>60</v>
      </c>
      <c r="E3239" s="8" t="s">
        <v>5449</v>
      </c>
      <c r="XEV3239" s="1"/>
      <c r="XEW3239" s="1"/>
      <c r="XEX3239" s="1"/>
      <c r="XEY3239" s="1"/>
      <c r="XEZ3239" s="1"/>
      <c r="XFA3239" s="1"/>
      <c r="XFB3239" s="1"/>
      <c r="XFC3239" s="1"/>
    </row>
    <row r="3240" s="2" customFormat="1" ht="13.5" spans="1:16383">
      <c r="A3240" s="8">
        <v>3238</v>
      </c>
      <c r="B3240" s="8" t="s">
        <v>6319</v>
      </c>
      <c r="C3240" s="8" t="s">
        <v>6320</v>
      </c>
      <c r="D3240" s="8">
        <v>60</v>
      </c>
      <c r="E3240" s="8" t="s">
        <v>5449</v>
      </c>
      <c r="XEV3240" s="1"/>
      <c r="XEW3240" s="1"/>
      <c r="XEX3240" s="1"/>
      <c r="XEY3240" s="1"/>
      <c r="XEZ3240" s="1"/>
      <c r="XFA3240" s="1"/>
      <c r="XFB3240" s="1"/>
      <c r="XFC3240" s="1"/>
    </row>
    <row r="3241" s="2" customFormat="1" ht="13.5" spans="1:16383">
      <c r="A3241" s="8">
        <v>3239</v>
      </c>
      <c r="B3241" s="8" t="s">
        <v>6321</v>
      </c>
      <c r="C3241" s="8" t="s">
        <v>6322</v>
      </c>
      <c r="D3241" s="8">
        <v>60</v>
      </c>
      <c r="E3241" s="8" t="s">
        <v>5449</v>
      </c>
      <c r="XEV3241" s="1"/>
      <c r="XEW3241" s="1"/>
      <c r="XEX3241" s="1"/>
      <c r="XEY3241" s="1"/>
      <c r="XEZ3241" s="1"/>
      <c r="XFA3241" s="1"/>
      <c r="XFB3241" s="1"/>
      <c r="XFC3241" s="1"/>
    </row>
    <row r="3242" s="2" customFormat="1" ht="13.5" spans="1:16383">
      <c r="A3242" s="8">
        <v>3240</v>
      </c>
      <c r="B3242" s="8" t="s">
        <v>6323</v>
      </c>
      <c r="C3242" s="8" t="s">
        <v>6324</v>
      </c>
      <c r="D3242" s="8">
        <v>60</v>
      </c>
      <c r="E3242" s="8" t="s">
        <v>5449</v>
      </c>
      <c r="XEV3242" s="1"/>
      <c r="XEW3242" s="1"/>
      <c r="XEX3242" s="1"/>
      <c r="XEY3242" s="1"/>
      <c r="XEZ3242" s="1"/>
      <c r="XFA3242" s="1"/>
      <c r="XFB3242" s="1"/>
      <c r="XFC3242" s="1"/>
    </row>
    <row r="3243" s="2" customFormat="1" ht="13.5" spans="1:16383">
      <c r="A3243" s="8">
        <v>3241</v>
      </c>
      <c r="B3243" s="8" t="s">
        <v>6325</v>
      </c>
      <c r="C3243" s="8" t="s">
        <v>6326</v>
      </c>
      <c r="D3243" s="8">
        <v>60</v>
      </c>
      <c r="E3243" s="8" t="s">
        <v>5449</v>
      </c>
      <c r="XEV3243" s="1"/>
      <c r="XEW3243" s="1"/>
      <c r="XEX3243" s="1"/>
      <c r="XEY3243" s="1"/>
      <c r="XEZ3243" s="1"/>
      <c r="XFA3243" s="1"/>
      <c r="XFB3243" s="1"/>
      <c r="XFC3243" s="1"/>
    </row>
    <row r="3244" s="2" customFormat="1" ht="13.5" spans="1:16383">
      <c r="A3244" s="8">
        <v>3242</v>
      </c>
      <c r="B3244" s="8" t="s">
        <v>6327</v>
      </c>
      <c r="C3244" s="8" t="s">
        <v>6328</v>
      </c>
      <c r="D3244" s="8">
        <v>60</v>
      </c>
      <c r="E3244" s="8" t="s">
        <v>5449</v>
      </c>
      <c r="XEV3244" s="1"/>
      <c r="XEW3244" s="1"/>
      <c r="XEX3244" s="1"/>
      <c r="XEY3244" s="1"/>
      <c r="XEZ3244" s="1"/>
      <c r="XFA3244" s="1"/>
      <c r="XFB3244" s="1"/>
      <c r="XFC3244" s="1"/>
    </row>
    <row r="3245" s="3" customFormat="1" ht="13.5" spans="1:16383">
      <c r="A3245" s="8">
        <v>3243</v>
      </c>
      <c r="B3245" s="8" t="s">
        <v>6329</v>
      </c>
      <c r="C3245" s="8" t="s">
        <v>6330</v>
      </c>
      <c r="D3245" s="8">
        <v>60</v>
      </c>
      <c r="E3245" s="8" t="s">
        <v>5449</v>
      </c>
      <c r="XEV3245" s="1"/>
      <c r="XEW3245" s="1"/>
      <c r="XEX3245" s="1"/>
      <c r="XEY3245" s="1"/>
      <c r="XEZ3245" s="1"/>
      <c r="XFA3245" s="1"/>
      <c r="XFB3245" s="1"/>
      <c r="XFC3245" s="1"/>
    </row>
    <row r="3246" s="2" customFormat="1" ht="13.5" spans="1:16383">
      <c r="A3246" s="8">
        <v>3244</v>
      </c>
      <c r="B3246" s="8" t="s">
        <v>6331</v>
      </c>
      <c r="C3246" s="8" t="s">
        <v>6332</v>
      </c>
      <c r="D3246" s="8">
        <v>60</v>
      </c>
      <c r="E3246" s="8" t="s">
        <v>5449</v>
      </c>
      <c r="XEV3246" s="1"/>
      <c r="XEW3246" s="1"/>
      <c r="XEX3246" s="1"/>
      <c r="XEY3246" s="1"/>
      <c r="XEZ3246" s="1"/>
      <c r="XFA3246" s="1"/>
      <c r="XFB3246" s="1"/>
      <c r="XFC3246" s="1"/>
    </row>
    <row r="3247" s="3" customFormat="1" ht="13.5" spans="1:16383">
      <c r="A3247" s="8">
        <v>3245</v>
      </c>
      <c r="B3247" s="8" t="s">
        <v>6333</v>
      </c>
      <c r="C3247" s="8" t="s">
        <v>6334</v>
      </c>
      <c r="D3247" s="8">
        <v>60</v>
      </c>
      <c r="E3247" s="8" t="s">
        <v>5449</v>
      </c>
      <c r="XEV3247" s="1"/>
      <c r="XEW3247" s="1"/>
      <c r="XEX3247" s="1"/>
      <c r="XEY3247" s="1"/>
      <c r="XEZ3247" s="1"/>
      <c r="XFA3247" s="1"/>
      <c r="XFB3247" s="1"/>
      <c r="XFC3247" s="1"/>
    </row>
    <row r="3248" s="3" customFormat="1" ht="13.5" spans="1:16383">
      <c r="A3248" s="8">
        <v>3246</v>
      </c>
      <c r="B3248" s="8" t="s">
        <v>6335</v>
      </c>
      <c r="C3248" s="8" t="s">
        <v>6336</v>
      </c>
      <c r="D3248" s="8">
        <v>60</v>
      </c>
      <c r="E3248" s="8" t="s">
        <v>5449</v>
      </c>
      <c r="XEV3248" s="1"/>
      <c r="XEW3248" s="1"/>
      <c r="XEX3248" s="1"/>
      <c r="XEY3248" s="1"/>
      <c r="XEZ3248" s="1"/>
      <c r="XFA3248" s="1"/>
      <c r="XFB3248" s="1"/>
      <c r="XFC3248" s="1"/>
    </row>
    <row r="3249" s="2" customFormat="1" ht="13.5" spans="1:16383">
      <c r="A3249" s="8">
        <v>3247</v>
      </c>
      <c r="B3249" s="8" t="s">
        <v>6337</v>
      </c>
      <c r="C3249" s="8" t="s">
        <v>6338</v>
      </c>
      <c r="D3249" s="8">
        <v>60</v>
      </c>
      <c r="E3249" s="8" t="s">
        <v>5449</v>
      </c>
      <c r="XEV3249" s="1"/>
      <c r="XEW3249" s="1"/>
      <c r="XEX3249" s="1"/>
      <c r="XEY3249" s="1"/>
      <c r="XEZ3249" s="1"/>
      <c r="XFA3249" s="1"/>
      <c r="XFB3249" s="1"/>
      <c r="XFC3249" s="1"/>
    </row>
    <row r="3250" s="2" customFormat="1" ht="13.5" spans="1:16383">
      <c r="A3250" s="8">
        <v>3248</v>
      </c>
      <c r="B3250" s="8" t="s">
        <v>6339</v>
      </c>
      <c r="C3250" s="8" t="s">
        <v>6340</v>
      </c>
      <c r="D3250" s="8">
        <v>60</v>
      </c>
      <c r="E3250" s="8" t="s">
        <v>5449</v>
      </c>
      <c r="XEV3250" s="1"/>
      <c r="XEW3250" s="1"/>
      <c r="XEX3250" s="1"/>
      <c r="XEY3250" s="1"/>
      <c r="XEZ3250" s="1"/>
      <c r="XFA3250" s="1"/>
      <c r="XFB3250" s="1"/>
      <c r="XFC3250" s="1"/>
    </row>
    <row r="3251" s="2" customFormat="1" ht="13.5" spans="1:16383">
      <c r="A3251" s="8">
        <v>3249</v>
      </c>
      <c r="B3251" s="8" t="s">
        <v>6341</v>
      </c>
      <c r="C3251" s="8" t="s">
        <v>6342</v>
      </c>
      <c r="D3251" s="8">
        <v>60</v>
      </c>
      <c r="E3251" s="8" t="s">
        <v>5449</v>
      </c>
      <c r="XEV3251" s="1"/>
      <c r="XEW3251" s="1"/>
      <c r="XEX3251" s="1"/>
      <c r="XEY3251" s="1"/>
      <c r="XEZ3251" s="1"/>
      <c r="XFA3251" s="1"/>
      <c r="XFB3251" s="1"/>
      <c r="XFC3251" s="1"/>
    </row>
    <row r="3252" s="2" customFormat="1" ht="13.5" spans="1:16383">
      <c r="A3252" s="8">
        <v>3250</v>
      </c>
      <c r="B3252" s="8" t="s">
        <v>6343</v>
      </c>
      <c r="C3252" s="8" t="s">
        <v>6344</v>
      </c>
      <c r="D3252" s="8">
        <v>60</v>
      </c>
      <c r="E3252" s="8" t="s">
        <v>5449</v>
      </c>
      <c r="XEV3252" s="1"/>
      <c r="XEW3252" s="1"/>
      <c r="XEX3252" s="1"/>
      <c r="XEY3252" s="1"/>
      <c r="XEZ3252" s="1"/>
      <c r="XFA3252" s="1"/>
      <c r="XFB3252" s="1"/>
      <c r="XFC3252" s="1"/>
    </row>
    <row r="3253" s="2" customFormat="1" ht="13.5" spans="1:16383">
      <c r="A3253" s="8">
        <v>3251</v>
      </c>
      <c r="B3253" s="8" t="s">
        <v>6345</v>
      </c>
      <c r="C3253" s="8" t="s">
        <v>6346</v>
      </c>
      <c r="D3253" s="8">
        <v>60</v>
      </c>
      <c r="E3253" s="8" t="s">
        <v>5449</v>
      </c>
      <c r="XEV3253" s="1"/>
      <c r="XEW3253" s="1"/>
      <c r="XEX3253" s="1"/>
      <c r="XEY3253" s="1"/>
      <c r="XEZ3253" s="1"/>
      <c r="XFA3253" s="1"/>
      <c r="XFB3253" s="1"/>
      <c r="XFC3253" s="1"/>
    </row>
    <row r="3254" s="2" customFormat="1" ht="13.5" spans="1:16383">
      <c r="A3254" s="8">
        <v>3252</v>
      </c>
      <c r="B3254" s="8" t="s">
        <v>6347</v>
      </c>
      <c r="C3254" s="8" t="s">
        <v>6348</v>
      </c>
      <c r="D3254" s="8">
        <v>60</v>
      </c>
      <c r="E3254" s="8" t="s">
        <v>5449</v>
      </c>
      <c r="XEV3254" s="1"/>
      <c r="XEW3254" s="1"/>
      <c r="XEX3254" s="1"/>
      <c r="XEY3254" s="1"/>
      <c r="XEZ3254" s="1"/>
      <c r="XFA3254" s="1"/>
      <c r="XFB3254" s="1"/>
      <c r="XFC3254" s="1"/>
    </row>
    <row r="3255" s="2" customFormat="1" ht="13.5" spans="1:16383">
      <c r="A3255" s="8">
        <v>3253</v>
      </c>
      <c r="B3255" s="8" t="s">
        <v>6349</v>
      </c>
      <c r="C3255" s="8" t="s">
        <v>6350</v>
      </c>
      <c r="D3255" s="8">
        <v>60</v>
      </c>
      <c r="E3255" s="8" t="s">
        <v>5449</v>
      </c>
      <c r="XEV3255" s="1"/>
      <c r="XEW3255" s="1"/>
      <c r="XEX3255" s="1"/>
      <c r="XEY3255" s="1"/>
      <c r="XEZ3255" s="1"/>
      <c r="XFA3255" s="1"/>
      <c r="XFB3255" s="1"/>
      <c r="XFC3255" s="1"/>
    </row>
    <row r="3256" s="2" customFormat="1" ht="13.5" spans="1:16383">
      <c r="A3256" s="8">
        <v>3254</v>
      </c>
      <c r="B3256" s="8" t="s">
        <v>6351</v>
      </c>
      <c r="C3256" s="8" t="s">
        <v>6352</v>
      </c>
      <c r="D3256" s="8">
        <v>60</v>
      </c>
      <c r="E3256" s="8" t="s">
        <v>5449</v>
      </c>
      <c r="XEV3256" s="1"/>
      <c r="XEW3256" s="1"/>
      <c r="XEX3256" s="1"/>
      <c r="XEY3256" s="1"/>
      <c r="XEZ3256" s="1"/>
      <c r="XFA3256" s="1"/>
      <c r="XFB3256" s="1"/>
      <c r="XFC3256" s="1"/>
    </row>
    <row r="3257" s="2" customFormat="1" ht="13.5" spans="1:16383">
      <c r="A3257" s="8">
        <v>3255</v>
      </c>
      <c r="B3257" s="8" t="s">
        <v>6353</v>
      </c>
      <c r="C3257" s="8" t="s">
        <v>6354</v>
      </c>
      <c r="D3257" s="8">
        <v>60</v>
      </c>
      <c r="E3257" s="8" t="s">
        <v>5449</v>
      </c>
      <c r="XEV3257" s="1"/>
      <c r="XEW3257" s="1"/>
      <c r="XEX3257" s="1"/>
      <c r="XEY3257" s="1"/>
      <c r="XEZ3257" s="1"/>
      <c r="XFA3257" s="1"/>
      <c r="XFB3257" s="1"/>
      <c r="XFC3257" s="1"/>
    </row>
    <row r="3258" s="2" customFormat="1" ht="13.5" spans="1:16383">
      <c r="A3258" s="8">
        <v>3256</v>
      </c>
      <c r="B3258" s="8" t="s">
        <v>6355</v>
      </c>
      <c r="C3258" s="8" t="s">
        <v>6356</v>
      </c>
      <c r="D3258" s="8">
        <v>60</v>
      </c>
      <c r="E3258" s="8" t="s">
        <v>5449</v>
      </c>
      <c r="XEV3258" s="1"/>
      <c r="XEW3258" s="1"/>
      <c r="XEX3258" s="1"/>
      <c r="XEY3258" s="1"/>
      <c r="XEZ3258" s="1"/>
      <c r="XFA3258" s="1"/>
      <c r="XFB3258" s="1"/>
      <c r="XFC3258" s="1"/>
    </row>
    <row r="3259" s="2" customFormat="1" ht="13.5" spans="1:16383">
      <c r="A3259" s="8">
        <v>3257</v>
      </c>
      <c r="B3259" s="8" t="s">
        <v>6357</v>
      </c>
      <c r="C3259" s="8" t="s">
        <v>6358</v>
      </c>
      <c r="D3259" s="8">
        <v>60</v>
      </c>
      <c r="E3259" s="8" t="s">
        <v>5449</v>
      </c>
      <c r="XEV3259" s="1"/>
      <c r="XEW3259" s="1"/>
      <c r="XEX3259" s="1"/>
      <c r="XEY3259" s="1"/>
      <c r="XEZ3259" s="1"/>
      <c r="XFA3259" s="1"/>
      <c r="XFB3259" s="1"/>
      <c r="XFC3259" s="1"/>
    </row>
    <row r="3260" s="2" customFormat="1" ht="13.5" spans="1:16383">
      <c r="A3260" s="8">
        <v>3258</v>
      </c>
      <c r="B3260" s="8" t="s">
        <v>6359</v>
      </c>
      <c r="C3260" s="8" t="s">
        <v>6360</v>
      </c>
      <c r="D3260" s="8">
        <v>60</v>
      </c>
      <c r="E3260" s="8" t="s">
        <v>5449</v>
      </c>
      <c r="XEV3260" s="1"/>
      <c r="XEW3260" s="1"/>
      <c r="XEX3260" s="1"/>
      <c r="XEY3260" s="1"/>
      <c r="XEZ3260" s="1"/>
      <c r="XFA3260" s="1"/>
      <c r="XFB3260" s="1"/>
      <c r="XFC3260" s="1"/>
    </row>
    <row r="3261" s="2" customFormat="1" ht="13.5" spans="1:16383">
      <c r="A3261" s="8">
        <v>3259</v>
      </c>
      <c r="B3261" s="8" t="s">
        <v>6361</v>
      </c>
      <c r="C3261" s="8" t="s">
        <v>6362</v>
      </c>
      <c r="D3261" s="8">
        <v>60</v>
      </c>
      <c r="E3261" s="8" t="s">
        <v>5449</v>
      </c>
      <c r="XEV3261" s="1"/>
      <c r="XEW3261" s="1"/>
      <c r="XEX3261" s="1"/>
      <c r="XEY3261" s="1"/>
      <c r="XEZ3261" s="1"/>
      <c r="XFA3261" s="1"/>
      <c r="XFB3261" s="1"/>
      <c r="XFC3261" s="1"/>
    </row>
    <row r="3262" s="2" customFormat="1" ht="13.5" spans="1:16383">
      <c r="A3262" s="8">
        <v>3260</v>
      </c>
      <c r="B3262" s="8" t="s">
        <v>6363</v>
      </c>
      <c r="C3262" s="8" t="s">
        <v>6364</v>
      </c>
      <c r="D3262" s="8">
        <v>60</v>
      </c>
      <c r="E3262" s="8" t="s">
        <v>5449</v>
      </c>
      <c r="XEV3262" s="1"/>
      <c r="XEW3262" s="1"/>
      <c r="XEX3262" s="1"/>
      <c r="XEY3262" s="1"/>
      <c r="XEZ3262" s="1"/>
      <c r="XFA3262" s="1"/>
      <c r="XFB3262" s="1"/>
      <c r="XFC3262" s="1"/>
    </row>
    <row r="3263" s="2" customFormat="1" ht="13.5" spans="1:16383">
      <c r="A3263" s="8">
        <v>3261</v>
      </c>
      <c r="B3263" s="8" t="s">
        <v>6365</v>
      </c>
      <c r="C3263" s="8" t="s">
        <v>6366</v>
      </c>
      <c r="D3263" s="8">
        <v>60</v>
      </c>
      <c r="E3263" s="8" t="s">
        <v>5449</v>
      </c>
      <c r="XEV3263" s="1"/>
      <c r="XEW3263" s="1"/>
      <c r="XEX3263" s="1"/>
      <c r="XEY3263" s="1"/>
      <c r="XEZ3263" s="1"/>
      <c r="XFA3263" s="1"/>
      <c r="XFB3263" s="1"/>
      <c r="XFC3263" s="1"/>
    </row>
    <row r="3264" s="2" customFormat="1" ht="13.5" spans="1:16383">
      <c r="A3264" s="8">
        <v>3262</v>
      </c>
      <c r="B3264" s="8" t="s">
        <v>6367</v>
      </c>
      <c r="C3264" s="8" t="s">
        <v>6368</v>
      </c>
      <c r="D3264" s="8">
        <v>60</v>
      </c>
      <c r="E3264" s="8" t="s">
        <v>5449</v>
      </c>
      <c r="XEV3264" s="1"/>
      <c r="XEW3264" s="1"/>
      <c r="XEX3264" s="1"/>
      <c r="XEY3264" s="1"/>
      <c r="XEZ3264" s="1"/>
      <c r="XFA3264" s="1"/>
      <c r="XFB3264" s="1"/>
      <c r="XFC3264" s="1"/>
    </row>
    <row r="3265" s="2" customFormat="1" ht="13.5" spans="1:16383">
      <c r="A3265" s="8">
        <v>3263</v>
      </c>
      <c r="B3265" s="8" t="s">
        <v>6369</v>
      </c>
      <c r="C3265" s="8" t="s">
        <v>6370</v>
      </c>
      <c r="D3265" s="8">
        <v>60</v>
      </c>
      <c r="E3265" s="8" t="s">
        <v>5449</v>
      </c>
      <c r="XEV3265" s="1"/>
      <c r="XEW3265" s="1"/>
      <c r="XEX3265" s="1"/>
      <c r="XEY3265" s="1"/>
      <c r="XEZ3265" s="1"/>
      <c r="XFA3265" s="1"/>
      <c r="XFB3265" s="1"/>
      <c r="XFC3265" s="1"/>
    </row>
    <row r="3266" s="2" customFormat="1" ht="13.5" spans="1:16383">
      <c r="A3266" s="8">
        <v>3264</v>
      </c>
      <c r="B3266" s="12" t="s">
        <v>6371</v>
      </c>
      <c r="C3266" s="12" t="s">
        <v>6372</v>
      </c>
      <c r="D3266" s="8">
        <v>60</v>
      </c>
      <c r="E3266" s="12" t="s">
        <v>5449</v>
      </c>
      <c r="XEV3266" s="1"/>
      <c r="XEW3266" s="1"/>
      <c r="XEX3266" s="1"/>
      <c r="XEY3266" s="1"/>
      <c r="XEZ3266" s="1"/>
      <c r="XFA3266" s="1"/>
      <c r="XFB3266" s="1"/>
      <c r="XFC3266" s="1"/>
    </row>
    <row r="3267" s="1" customFormat="1" spans="1:5">
      <c r="A3267" s="8">
        <v>3265</v>
      </c>
      <c r="B3267" s="8" t="s">
        <v>6373</v>
      </c>
      <c r="C3267" s="8" t="s">
        <v>6374</v>
      </c>
      <c r="D3267" s="8">
        <v>60</v>
      </c>
      <c r="E3267" s="8" t="s">
        <v>5449</v>
      </c>
    </row>
    <row r="3268" s="1" customFormat="1" spans="1:5">
      <c r="A3268" s="8">
        <v>3266</v>
      </c>
      <c r="B3268" s="8" t="s">
        <v>6375</v>
      </c>
      <c r="C3268" s="8" t="s">
        <v>6376</v>
      </c>
      <c r="D3268" s="8">
        <v>60</v>
      </c>
      <c r="E3268" s="8" t="s">
        <v>5449</v>
      </c>
    </row>
    <row r="3269" s="1" customFormat="1" spans="1:5">
      <c r="A3269" s="8">
        <v>3267</v>
      </c>
      <c r="B3269" s="8" t="s">
        <v>6377</v>
      </c>
      <c r="C3269" s="8" t="s">
        <v>6378</v>
      </c>
      <c r="D3269" s="8">
        <v>60</v>
      </c>
      <c r="E3269" s="8" t="s">
        <v>5449</v>
      </c>
    </row>
    <row r="3270" s="1" customFormat="1" spans="1:5">
      <c r="A3270" s="8">
        <v>3268</v>
      </c>
      <c r="B3270" s="8" t="s">
        <v>6379</v>
      </c>
      <c r="C3270" s="8" t="s">
        <v>6380</v>
      </c>
      <c r="D3270" s="8">
        <v>60</v>
      </c>
      <c r="E3270" s="8" t="s">
        <v>5449</v>
      </c>
    </row>
    <row r="3271" s="2" customFormat="1" ht="13.5" spans="1:16383">
      <c r="A3271" s="8">
        <v>3269</v>
      </c>
      <c r="B3271" s="8" t="s">
        <v>6381</v>
      </c>
      <c r="C3271" s="8" t="s">
        <v>6382</v>
      </c>
      <c r="D3271" s="8">
        <v>60</v>
      </c>
      <c r="E3271" s="8" t="s">
        <v>6383</v>
      </c>
      <c r="XEV3271" s="1"/>
      <c r="XEW3271" s="1"/>
      <c r="XEX3271" s="1"/>
      <c r="XEY3271" s="1"/>
      <c r="XEZ3271" s="1"/>
      <c r="XFA3271" s="1"/>
      <c r="XFB3271" s="1"/>
      <c r="XFC3271" s="1"/>
    </row>
    <row r="3272" s="2" customFormat="1" ht="13.5" spans="1:16383">
      <c r="A3272" s="8">
        <v>3270</v>
      </c>
      <c r="B3272" s="8" t="s">
        <v>6384</v>
      </c>
      <c r="C3272" s="8" t="s">
        <v>6385</v>
      </c>
      <c r="D3272" s="8">
        <v>60</v>
      </c>
      <c r="E3272" s="8" t="s">
        <v>6383</v>
      </c>
      <c r="XEV3272" s="1"/>
      <c r="XEW3272" s="1"/>
      <c r="XEX3272" s="1"/>
      <c r="XEY3272" s="1"/>
      <c r="XEZ3272" s="1"/>
      <c r="XFA3272" s="1"/>
      <c r="XFB3272" s="1"/>
      <c r="XFC3272" s="1"/>
    </row>
    <row r="3273" s="5" customFormat="1" ht="13.5" spans="1:16383">
      <c r="A3273" s="8">
        <v>3271</v>
      </c>
      <c r="B3273" s="8" t="s">
        <v>6386</v>
      </c>
      <c r="C3273" s="8" t="s">
        <v>6387</v>
      </c>
      <c r="D3273" s="8">
        <v>60</v>
      </c>
      <c r="E3273" s="8" t="s">
        <v>6383</v>
      </c>
      <c r="XEV3273" s="1"/>
      <c r="XEW3273" s="1"/>
      <c r="XEX3273" s="1"/>
      <c r="XEY3273" s="1"/>
      <c r="XEZ3273" s="1"/>
      <c r="XFA3273" s="1"/>
      <c r="XFB3273" s="1"/>
      <c r="XFC3273" s="1"/>
    </row>
    <row r="3274" s="5" customFormat="1" ht="13.5" spans="1:16383">
      <c r="A3274" s="8">
        <v>3272</v>
      </c>
      <c r="B3274" s="8" t="s">
        <v>6388</v>
      </c>
      <c r="C3274" s="8" t="s">
        <v>6389</v>
      </c>
      <c r="D3274" s="8">
        <v>60</v>
      </c>
      <c r="E3274" s="8" t="s">
        <v>6383</v>
      </c>
      <c r="XEV3274" s="1"/>
      <c r="XEW3274" s="1"/>
      <c r="XEX3274" s="1"/>
      <c r="XEY3274" s="1"/>
      <c r="XEZ3274" s="1"/>
      <c r="XFA3274" s="1"/>
      <c r="XFB3274" s="1"/>
      <c r="XFC3274" s="1"/>
    </row>
    <row r="3275" s="5" customFormat="1" ht="13.5" spans="1:16383">
      <c r="A3275" s="8">
        <v>3273</v>
      </c>
      <c r="B3275" s="8" t="s">
        <v>6390</v>
      </c>
      <c r="C3275" s="8" t="s">
        <v>6391</v>
      </c>
      <c r="D3275" s="8">
        <v>60</v>
      </c>
      <c r="E3275" s="8" t="s">
        <v>6383</v>
      </c>
      <c r="XEV3275" s="1"/>
      <c r="XEW3275" s="1"/>
      <c r="XEX3275" s="1"/>
      <c r="XEY3275" s="1"/>
      <c r="XEZ3275" s="1"/>
      <c r="XFA3275" s="1"/>
      <c r="XFB3275" s="1"/>
      <c r="XFC3275" s="1"/>
    </row>
    <row r="3276" s="5" customFormat="1" ht="13.5" spans="1:16383">
      <c r="A3276" s="8">
        <v>3274</v>
      </c>
      <c r="B3276" s="8" t="s">
        <v>6392</v>
      </c>
      <c r="C3276" s="8" t="s">
        <v>6393</v>
      </c>
      <c r="D3276" s="8">
        <v>60</v>
      </c>
      <c r="E3276" s="8" t="s">
        <v>6383</v>
      </c>
      <c r="XEV3276" s="1"/>
      <c r="XEW3276" s="1"/>
      <c r="XEX3276" s="1"/>
      <c r="XEY3276" s="1"/>
      <c r="XEZ3276" s="1"/>
      <c r="XFA3276" s="1"/>
      <c r="XFB3276" s="1"/>
      <c r="XFC3276" s="1"/>
    </row>
    <row r="3277" s="5" customFormat="1" ht="13.5" spans="1:16383">
      <c r="A3277" s="8">
        <v>3275</v>
      </c>
      <c r="B3277" s="8" t="s">
        <v>6394</v>
      </c>
      <c r="C3277" s="8" t="s">
        <v>6395</v>
      </c>
      <c r="D3277" s="8">
        <v>60</v>
      </c>
      <c r="E3277" s="8" t="s">
        <v>6383</v>
      </c>
      <c r="XEV3277" s="1"/>
      <c r="XEW3277" s="1"/>
      <c r="XEX3277" s="1"/>
      <c r="XEY3277" s="1"/>
      <c r="XEZ3277" s="1"/>
      <c r="XFA3277" s="1"/>
      <c r="XFB3277" s="1"/>
      <c r="XFC3277" s="1"/>
    </row>
    <row r="3278" s="5" customFormat="1" ht="13.5" spans="1:16383">
      <c r="A3278" s="8">
        <v>3276</v>
      </c>
      <c r="B3278" s="8" t="s">
        <v>6384</v>
      </c>
      <c r="C3278" s="8" t="s">
        <v>6396</v>
      </c>
      <c r="D3278" s="8">
        <v>60</v>
      </c>
      <c r="E3278" s="8" t="s">
        <v>6383</v>
      </c>
      <c r="XEV3278" s="1"/>
      <c r="XEW3278" s="1"/>
      <c r="XEX3278" s="1"/>
      <c r="XEY3278" s="1"/>
      <c r="XEZ3278" s="1"/>
      <c r="XFA3278" s="1"/>
      <c r="XFB3278" s="1"/>
      <c r="XFC3278" s="1"/>
    </row>
    <row r="3279" s="5" customFormat="1" ht="13.5" spans="1:16383">
      <c r="A3279" s="8">
        <v>3277</v>
      </c>
      <c r="B3279" s="8" t="s">
        <v>6397</v>
      </c>
      <c r="C3279" s="8" t="s">
        <v>6398</v>
      </c>
      <c r="D3279" s="8">
        <v>60</v>
      </c>
      <c r="E3279" s="8" t="s">
        <v>6383</v>
      </c>
      <c r="XEV3279" s="1"/>
      <c r="XEW3279" s="1"/>
      <c r="XEX3279" s="1"/>
      <c r="XEY3279" s="1"/>
      <c r="XEZ3279" s="1"/>
      <c r="XFA3279" s="1"/>
      <c r="XFB3279" s="1"/>
      <c r="XFC3279" s="1"/>
    </row>
    <row r="3280" s="5" customFormat="1" ht="13.5" spans="1:16383">
      <c r="A3280" s="8">
        <v>3278</v>
      </c>
      <c r="B3280" s="8" t="s">
        <v>6399</v>
      </c>
      <c r="C3280" s="8" t="s">
        <v>6400</v>
      </c>
      <c r="D3280" s="8">
        <v>60</v>
      </c>
      <c r="E3280" s="8" t="s">
        <v>6383</v>
      </c>
      <c r="XEV3280" s="1"/>
      <c r="XEW3280" s="1"/>
      <c r="XEX3280" s="1"/>
      <c r="XEY3280" s="1"/>
      <c r="XEZ3280" s="1"/>
      <c r="XFA3280" s="1"/>
      <c r="XFB3280" s="1"/>
      <c r="XFC3280" s="1"/>
    </row>
    <row r="3281" s="5" customFormat="1" ht="13.5" spans="1:16383">
      <c r="A3281" s="8">
        <v>3279</v>
      </c>
      <c r="B3281" s="8" t="s">
        <v>6401</v>
      </c>
      <c r="C3281" s="8" t="s">
        <v>6402</v>
      </c>
      <c r="D3281" s="8">
        <v>60</v>
      </c>
      <c r="E3281" s="8" t="s">
        <v>6383</v>
      </c>
      <c r="XEV3281" s="1"/>
      <c r="XEW3281" s="1"/>
      <c r="XEX3281" s="1"/>
      <c r="XEY3281" s="1"/>
      <c r="XEZ3281" s="1"/>
      <c r="XFA3281" s="1"/>
      <c r="XFB3281" s="1"/>
      <c r="XFC3281" s="1"/>
    </row>
    <row r="3282" s="2" customFormat="1" ht="13.5" spans="1:16383">
      <c r="A3282" s="8">
        <v>3280</v>
      </c>
      <c r="B3282" s="8" t="s">
        <v>2309</v>
      </c>
      <c r="C3282" s="8" t="s">
        <v>634</v>
      </c>
      <c r="D3282" s="8">
        <v>60</v>
      </c>
      <c r="E3282" s="8" t="s">
        <v>6383</v>
      </c>
      <c r="XEV3282" s="1"/>
      <c r="XEW3282" s="1"/>
      <c r="XEX3282" s="1"/>
      <c r="XEY3282" s="1"/>
      <c r="XEZ3282" s="1"/>
      <c r="XFA3282" s="1"/>
      <c r="XFB3282" s="1"/>
      <c r="XFC3282" s="1"/>
    </row>
    <row r="3283" s="1" customFormat="1" spans="1:5">
      <c r="A3283" s="8">
        <v>3281</v>
      </c>
      <c r="B3283" s="8" t="s">
        <v>6403</v>
      </c>
      <c r="C3283" s="8" t="s">
        <v>6404</v>
      </c>
      <c r="D3283" s="8">
        <v>60</v>
      </c>
      <c r="E3283" s="8" t="s">
        <v>6383</v>
      </c>
    </row>
    <row r="3284" s="1" customFormat="1" spans="1:5">
      <c r="A3284" s="8">
        <v>3282</v>
      </c>
      <c r="B3284" s="8" t="s">
        <v>1165</v>
      </c>
      <c r="C3284" s="8" t="s">
        <v>6405</v>
      </c>
      <c r="D3284" s="8">
        <v>60</v>
      </c>
      <c r="E3284" s="8" t="s">
        <v>6383</v>
      </c>
    </row>
    <row r="3285" s="2" customFormat="1" ht="13.5" spans="1:16383">
      <c r="A3285" s="8">
        <v>3283</v>
      </c>
      <c r="B3285" s="8" t="s">
        <v>6406</v>
      </c>
      <c r="C3285" s="8" t="s">
        <v>6407</v>
      </c>
      <c r="D3285" s="8">
        <v>60</v>
      </c>
      <c r="E3285" s="8" t="s">
        <v>6383</v>
      </c>
      <c r="XEV3285" s="1"/>
      <c r="XEW3285" s="1"/>
      <c r="XEX3285" s="1"/>
      <c r="XEY3285" s="1"/>
      <c r="XEZ3285" s="1"/>
      <c r="XFA3285" s="1"/>
      <c r="XFB3285" s="1"/>
      <c r="XFC3285" s="1"/>
    </row>
    <row r="3286" s="2" customFormat="1" ht="13.5" spans="1:16383">
      <c r="A3286" s="8">
        <v>3284</v>
      </c>
      <c r="B3286" s="8" t="s">
        <v>6408</v>
      </c>
      <c r="C3286" s="8" t="s">
        <v>6409</v>
      </c>
      <c r="D3286" s="8">
        <v>60</v>
      </c>
      <c r="E3286" s="8" t="s">
        <v>6383</v>
      </c>
      <c r="XEV3286" s="1"/>
      <c r="XEW3286" s="1"/>
      <c r="XEX3286" s="1"/>
      <c r="XEY3286" s="1"/>
      <c r="XEZ3286" s="1"/>
      <c r="XFA3286" s="1"/>
      <c r="XFB3286" s="1"/>
      <c r="XFC3286" s="1"/>
    </row>
    <row r="3287" s="2" customFormat="1" ht="13.5" spans="1:16383">
      <c r="A3287" s="8">
        <v>3285</v>
      </c>
      <c r="B3287" s="8" t="s">
        <v>6410</v>
      </c>
      <c r="C3287" s="8" t="s">
        <v>6411</v>
      </c>
      <c r="D3287" s="8">
        <v>60</v>
      </c>
      <c r="E3287" s="8" t="s">
        <v>6383</v>
      </c>
      <c r="XEV3287" s="1"/>
      <c r="XEW3287" s="1"/>
      <c r="XEX3287" s="1"/>
      <c r="XEY3287" s="1"/>
      <c r="XEZ3287" s="1"/>
      <c r="XFA3287" s="1"/>
      <c r="XFB3287" s="1"/>
      <c r="XFC3287" s="1"/>
    </row>
    <row r="3288" s="2" customFormat="1" ht="13.5" spans="1:16383">
      <c r="A3288" s="8">
        <v>3286</v>
      </c>
      <c r="B3288" s="8" t="s">
        <v>6412</v>
      </c>
      <c r="C3288" s="8" t="s">
        <v>6413</v>
      </c>
      <c r="D3288" s="8">
        <v>60</v>
      </c>
      <c r="E3288" s="8" t="s">
        <v>6383</v>
      </c>
      <c r="XEV3288" s="1"/>
      <c r="XEW3288" s="1"/>
      <c r="XEX3288" s="1"/>
      <c r="XEY3288" s="1"/>
      <c r="XEZ3288" s="1"/>
      <c r="XFA3288" s="1"/>
      <c r="XFB3288" s="1"/>
      <c r="XFC3288" s="1"/>
    </row>
    <row r="3289" s="2" customFormat="1" ht="13.5" spans="1:16383">
      <c r="A3289" s="8">
        <v>3287</v>
      </c>
      <c r="B3289" s="8" t="s">
        <v>6414</v>
      </c>
      <c r="C3289" s="8" t="s">
        <v>6415</v>
      </c>
      <c r="D3289" s="8">
        <v>60</v>
      </c>
      <c r="E3289" s="8" t="s">
        <v>6383</v>
      </c>
      <c r="XEV3289" s="1"/>
      <c r="XEW3289" s="1"/>
      <c r="XEX3289" s="1"/>
      <c r="XEY3289" s="1"/>
      <c r="XEZ3289" s="1"/>
      <c r="XFA3289" s="1"/>
      <c r="XFB3289" s="1"/>
      <c r="XFC3289" s="1"/>
    </row>
    <row r="3290" s="2" customFormat="1" ht="13.5" spans="1:16383">
      <c r="A3290" s="8">
        <v>3288</v>
      </c>
      <c r="B3290" s="8" t="s">
        <v>6416</v>
      </c>
      <c r="C3290" s="8" t="s">
        <v>6417</v>
      </c>
      <c r="D3290" s="8">
        <v>60</v>
      </c>
      <c r="E3290" s="8" t="s">
        <v>6383</v>
      </c>
      <c r="XEV3290" s="1"/>
      <c r="XEW3290" s="1"/>
      <c r="XEX3290" s="1"/>
      <c r="XEY3290" s="1"/>
      <c r="XEZ3290" s="1"/>
      <c r="XFA3290" s="1"/>
      <c r="XFB3290" s="1"/>
      <c r="XFC3290" s="1"/>
    </row>
    <row r="3291" s="2" customFormat="1" ht="13.5" spans="1:16383">
      <c r="A3291" s="8">
        <v>3289</v>
      </c>
      <c r="B3291" s="8" t="s">
        <v>6418</v>
      </c>
      <c r="C3291" s="8" t="s">
        <v>6419</v>
      </c>
      <c r="D3291" s="8">
        <v>60</v>
      </c>
      <c r="E3291" s="8" t="s">
        <v>6383</v>
      </c>
      <c r="XEV3291" s="1"/>
      <c r="XEW3291" s="1"/>
      <c r="XEX3291" s="1"/>
      <c r="XEY3291" s="1"/>
      <c r="XEZ3291" s="1"/>
      <c r="XFA3291" s="1"/>
      <c r="XFB3291" s="1"/>
      <c r="XFC3291" s="1"/>
    </row>
    <row r="3292" s="2" customFormat="1" ht="13.5" spans="1:16383">
      <c r="A3292" s="8">
        <v>3290</v>
      </c>
      <c r="B3292" s="8" t="s">
        <v>6420</v>
      </c>
      <c r="C3292" s="8" t="s">
        <v>6421</v>
      </c>
      <c r="D3292" s="8">
        <v>60</v>
      </c>
      <c r="E3292" s="8" t="s">
        <v>6383</v>
      </c>
      <c r="XEV3292" s="1"/>
      <c r="XEW3292" s="1"/>
      <c r="XEX3292" s="1"/>
      <c r="XEY3292" s="1"/>
      <c r="XEZ3292" s="1"/>
      <c r="XFA3292" s="1"/>
      <c r="XFB3292" s="1"/>
      <c r="XFC3292" s="1"/>
    </row>
    <row r="3293" s="2" customFormat="1" ht="13.5" spans="1:16383">
      <c r="A3293" s="8">
        <v>3291</v>
      </c>
      <c r="B3293" s="8" t="s">
        <v>6422</v>
      </c>
      <c r="C3293" s="8" t="s">
        <v>6423</v>
      </c>
      <c r="D3293" s="8">
        <v>60</v>
      </c>
      <c r="E3293" s="8" t="s">
        <v>6383</v>
      </c>
      <c r="XEV3293" s="1"/>
      <c r="XEW3293" s="1"/>
      <c r="XEX3293" s="1"/>
      <c r="XEY3293" s="1"/>
      <c r="XEZ3293" s="1"/>
      <c r="XFA3293" s="1"/>
      <c r="XFB3293" s="1"/>
      <c r="XFC3293" s="1"/>
    </row>
    <row r="3294" s="1" customFormat="1" spans="1:5">
      <c r="A3294" s="8">
        <v>3292</v>
      </c>
      <c r="B3294" s="8" t="s">
        <v>6424</v>
      </c>
      <c r="C3294" s="8" t="s">
        <v>6425</v>
      </c>
      <c r="D3294" s="8">
        <v>60</v>
      </c>
      <c r="E3294" s="8" t="s">
        <v>6383</v>
      </c>
    </row>
    <row r="3295" s="1" customFormat="1" spans="1:5">
      <c r="A3295" s="8">
        <v>3293</v>
      </c>
      <c r="B3295" s="8" t="s">
        <v>6426</v>
      </c>
      <c r="C3295" s="8" t="s">
        <v>6427</v>
      </c>
      <c r="D3295" s="8">
        <v>60</v>
      </c>
      <c r="E3295" s="8" t="s">
        <v>6383</v>
      </c>
    </row>
    <row r="3296" s="1" customFormat="1" spans="1:5">
      <c r="A3296" s="8">
        <v>3294</v>
      </c>
      <c r="B3296" s="8" t="s">
        <v>6428</v>
      </c>
      <c r="C3296" s="8" t="s">
        <v>6429</v>
      </c>
      <c r="D3296" s="8">
        <v>60</v>
      </c>
      <c r="E3296" s="8" t="s">
        <v>6383</v>
      </c>
    </row>
    <row r="3297" s="1" customFormat="1" spans="1:5">
      <c r="A3297" s="8">
        <v>3295</v>
      </c>
      <c r="B3297" s="8" t="s">
        <v>6430</v>
      </c>
      <c r="C3297" s="8" t="s">
        <v>6431</v>
      </c>
      <c r="D3297" s="8">
        <v>60</v>
      </c>
      <c r="E3297" s="8" t="s">
        <v>6383</v>
      </c>
    </row>
    <row r="3298" s="1" customFormat="1" spans="1:5">
      <c r="A3298" s="8">
        <v>3296</v>
      </c>
      <c r="B3298" s="8" t="s">
        <v>6432</v>
      </c>
      <c r="C3298" s="8" t="s">
        <v>6433</v>
      </c>
      <c r="D3298" s="8">
        <v>60</v>
      </c>
      <c r="E3298" s="8" t="s">
        <v>6383</v>
      </c>
    </row>
    <row r="3299" s="1" customFormat="1" spans="1:5">
      <c r="A3299" s="8">
        <v>3297</v>
      </c>
      <c r="B3299" s="8" t="s">
        <v>6434</v>
      </c>
      <c r="C3299" s="8" t="s">
        <v>6435</v>
      </c>
      <c r="D3299" s="8">
        <v>60</v>
      </c>
      <c r="E3299" s="8" t="s">
        <v>6383</v>
      </c>
    </row>
    <row r="3300" s="1" customFormat="1" spans="1:5">
      <c r="A3300" s="8">
        <v>3298</v>
      </c>
      <c r="B3300" s="8" t="s">
        <v>6436</v>
      </c>
      <c r="C3300" s="8" t="s">
        <v>6437</v>
      </c>
      <c r="D3300" s="8">
        <v>60</v>
      </c>
      <c r="E3300" s="8" t="s">
        <v>6383</v>
      </c>
    </row>
    <row r="3301" s="1" customFormat="1" spans="1:5">
      <c r="A3301" s="8">
        <v>3299</v>
      </c>
      <c r="B3301" s="8" t="s">
        <v>6438</v>
      </c>
      <c r="C3301" s="8" t="s">
        <v>467</v>
      </c>
      <c r="D3301" s="8">
        <v>60</v>
      </c>
      <c r="E3301" s="8" t="s">
        <v>6383</v>
      </c>
    </row>
    <row r="3302" s="1" customFormat="1" spans="1:5">
      <c r="A3302" s="8">
        <v>3300</v>
      </c>
      <c r="B3302" s="8" t="s">
        <v>6439</v>
      </c>
      <c r="C3302" s="8" t="s">
        <v>6440</v>
      </c>
      <c r="D3302" s="8">
        <v>60</v>
      </c>
      <c r="E3302" s="8" t="s">
        <v>6383</v>
      </c>
    </row>
    <row r="3303" s="1" customFormat="1" spans="1:5">
      <c r="A3303" s="8">
        <v>3301</v>
      </c>
      <c r="B3303" s="8" t="s">
        <v>6441</v>
      </c>
      <c r="C3303" s="8" t="s">
        <v>6442</v>
      </c>
      <c r="D3303" s="8">
        <v>60</v>
      </c>
      <c r="E3303" s="8" t="s">
        <v>6383</v>
      </c>
    </row>
    <row r="3304" s="1" customFormat="1" spans="1:5">
      <c r="A3304" s="8">
        <v>3302</v>
      </c>
      <c r="B3304" s="8" t="s">
        <v>6443</v>
      </c>
      <c r="C3304" s="8" t="s">
        <v>6444</v>
      </c>
      <c r="D3304" s="8">
        <v>60</v>
      </c>
      <c r="E3304" s="8" t="s">
        <v>6383</v>
      </c>
    </row>
    <row r="3305" s="1" customFormat="1" spans="1:5">
      <c r="A3305" s="8">
        <v>3303</v>
      </c>
      <c r="B3305" s="8" t="s">
        <v>6445</v>
      </c>
      <c r="C3305" s="8" t="s">
        <v>6446</v>
      </c>
      <c r="D3305" s="8">
        <v>60</v>
      </c>
      <c r="E3305" s="8" t="s">
        <v>6383</v>
      </c>
    </row>
    <row r="3306" s="1" customFormat="1" spans="1:5">
      <c r="A3306" s="8">
        <v>3304</v>
      </c>
      <c r="B3306" s="8" t="s">
        <v>6447</v>
      </c>
      <c r="C3306" s="8" t="s">
        <v>6448</v>
      </c>
      <c r="D3306" s="8">
        <v>60</v>
      </c>
      <c r="E3306" s="8" t="s">
        <v>6383</v>
      </c>
    </row>
    <row r="3307" s="3" customFormat="1" ht="13.5" spans="1:16383">
      <c r="A3307" s="8">
        <v>3305</v>
      </c>
      <c r="B3307" s="8" t="s">
        <v>6449</v>
      </c>
      <c r="C3307" s="8" t="s">
        <v>6450</v>
      </c>
      <c r="D3307" s="8">
        <v>60</v>
      </c>
      <c r="E3307" s="8" t="s">
        <v>6383</v>
      </c>
      <c r="XEV3307" s="1"/>
      <c r="XEW3307" s="1"/>
      <c r="XEX3307" s="1"/>
      <c r="XEY3307" s="1"/>
      <c r="XEZ3307" s="1"/>
      <c r="XFA3307" s="1"/>
      <c r="XFB3307" s="1"/>
      <c r="XFC3307" s="1"/>
    </row>
    <row r="3308" s="3" customFormat="1" ht="13.5" spans="1:16383">
      <c r="A3308" s="8">
        <v>3306</v>
      </c>
      <c r="B3308" s="8" t="s">
        <v>6451</v>
      </c>
      <c r="C3308" s="8" t="s">
        <v>6452</v>
      </c>
      <c r="D3308" s="8">
        <v>60</v>
      </c>
      <c r="E3308" s="8" t="s">
        <v>6383</v>
      </c>
      <c r="XEV3308" s="1"/>
      <c r="XEW3308" s="1"/>
      <c r="XEX3308" s="1"/>
      <c r="XEY3308" s="1"/>
      <c r="XEZ3308" s="1"/>
      <c r="XFA3308" s="1"/>
      <c r="XFB3308" s="1"/>
      <c r="XFC3308" s="1"/>
    </row>
    <row r="3309" s="3" customFormat="1" ht="13.5" spans="1:16383">
      <c r="A3309" s="8">
        <v>3307</v>
      </c>
      <c r="B3309" s="8" t="s">
        <v>6453</v>
      </c>
      <c r="C3309" s="8" t="s">
        <v>6454</v>
      </c>
      <c r="D3309" s="8">
        <v>60</v>
      </c>
      <c r="E3309" s="8" t="s">
        <v>6383</v>
      </c>
      <c r="XEV3309" s="1"/>
      <c r="XEW3309" s="1"/>
      <c r="XEX3309" s="1"/>
      <c r="XEY3309" s="1"/>
      <c r="XEZ3309" s="1"/>
      <c r="XFA3309" s="1"/>
      <c r="XFB3309" s="1"/>
      <c r="XFC3309" s="1"/>
    </row>
    <row r="3310" s="1" customFormat="1" spans="1:5">
      <c r="A3310" s="8">
        <v>3308</v>
      </c>
      <c r="B3310" s="8" t="s">
        <v>6455</v>
      </c>
      <c r="C3310" s="8" t="s">
        <v>6456</v>
      </c>
      <c r="D3310" s="8">
        <v>60</v>
      </c>
      <c r="E3310" s="8" t="s">
        <v>6383</v>
      </c>
    </row>
    <row r="3311" s="1" customFormat="1" spans="1:5">
      <c r="A3311" s="8">
        <v>3309</v>
      </c>
      <c r="B3311" s="8" t="s">
        <v>6457</v>
      </c>
      <c r="C3311" s="8" t="s">
        <v>5471</v>
      </c>
      <c r="D3311" s="8">
        <v>60</v>
      </c>
      <c r="E3311" s="8" t="s">
        <v>6383</v>
      </c>
    </row>
    <row r="3312" s="1" customFormat="1" spans="1:5">
      <c r="A3312" s="8">
        <v>3310</v>
      </c>
      <c r="B3312" s="8" t="s">
        <v>6458</v>
      </c>
      <c r="C3312" s="8" t="s">
        <v>6459</v>
      </c>
      <c r="D3312" s="8">
        <v>60</v>
      </c>
      <c r="E3312" s="8" t="s">
        <v>6383</v>
      </c>
    </row>
    <row r="3313" s="1" customFormat="1" spans="1:5">
      <c r="A3313" s="8">
        <v>3311</v>
      </c>
      <c r="B3313" s="8" t="s">
        <v>6460</v>
      </c>
      <c r="C3313" s="8" t="s">
        <v>6461</v>
      </c>
      <c r="D3313" s="8">
        <v>60</v>
      </c>
      <c r="E3313" s="8" t="s">
        <v>6383</v>
      </c>
    </row>
    <row r="3314" s="1" customFormat="1" spans="1:5">
      <c r="A3314" s="8">
        <v>3312</v>
      </c>
      <c r="B3314" s="8" t="s">
        <v>6462</v>
      </c>
      <c r="C3314" s="8" t="s">
        <v>6463</v>
      </c>
      <c r="D3314" s="8">
        <v>60</v>
      </c>
      <c r="E3314" s="8" t="s">
        <v>6383</v>
      </c>
    </row>
    <row r="3315" s="1" customFormat="1" spans="1:5">
      <c r="A3315" s="8">
        <v>3313</v>
      </c>
      <c r="B3315" s="8" t="s">
        <v>6464</v>
      </c>
      <c r="C3315" s="8" t="s">
        <v>6465</v>
      </c>
      <c r="D3315" s="8">
        <v>60</v>
      </c>
      <c r="E3315" s="8" t="s">
        <v>6383</v>
      </c>
    </row>
    <row r="3316" s="3" customFormat="1" ht="13.5" spans="1:16383">
      <c r="A3316" s="8">
        <v>3314</v>
      </c>
      <c r="B3316" s="8" t="s">
        <v>6466</v>
      </c>
      <c r="C3316" s="8" t="s">
        <v>6467</v>
      </c>
      <c r="D3316" s="8">
        <v>60</v>
      </c>
      <c r="E3316" s="8" t="s">
        <v>6383</v>
      </c>
      <c r="XEV3316" s="1"/>
      <c r="XEW3316" s="1"/>
      <c r="XEX3316" s="1"/>
      <c r="XEY3316" s="1"/>
      <c r="XEZ3316" s="1"/>
      <c r="XFA3316" s="1"/>
      <c r="XFB3316" s="1"/>
      <c r="XFC3316" s="1"/>
    </row>
    <row r="3317" s="3" customFormat="1" ht="13.5" spans="1:16383">
      <c r="A3317" s="8">
        <v>3315</v>
      </c>
      <c r="B3317" s="8" t="s">
        <v>3421</v>
      </c>
      <c r="C3317" s="8" t="s">
        <v>6468</v>
      </c>
      <c r="D3317" s="8">
        <v>60</v>
      </c>
      <c r="E3317" s="8" t="s">
        <v>6383</v>
      </c>
      <c r="XEV3317" s="1"/>
      <c r="XEW3317" s="1"/>
      <c r="XEX3317" s="1"/>
      <c r="XEY3317" s="1"/>
      <c r="XEZ3317" s="1"/>
      <c r="XFA3317" s="1"/>
      <c r="XFB3317" s="1"/>
      <c r="XFC3317" s="1"/>
    </row>
    <row r="3318" s="1" customFormat="1" spans="1:5">
      <c r="A3318" s="8">
        <v>3316</v>
      </c>
      <c r="B3318" s="8" t="s">
        <v>6469</v>
      </c>
      <c r="C3318" s="8" t="s">
        <v>6470</v>
      </c>
      <c r="D3318" s="8">
        <v>60</v>
      </c>
      <c r="E3318" s="8" t="s">
        <v>6383</v>
      </c>
    </row>
    <row r="3319" s="2" customFormat="1" ht="13.5" spans="1:16383">
      <c r="A3319" s="8">
        <v>3317</v>
      </c>
      <c r="B3319" s="8" t="s">
        <v>6471</v>
      </c>
      <c r="C3319" s="8" t="s">
        <v>6472</v>
      </c>
      <c r="D3319" s="8">
        <v>60</v>
      </c>
      <c r="E3319" s="8" t="s">
        <v>6383</v>
      </c>
      <c r="XEV3319" s="1"/>
      <c r="XEW3319" s="1"/>
      <c r="XEX3319" s="1"/>
      <c r="XEY3319" s="1"/>
      <c r="XEZ3319" s="1"/>
      <c r="XFA3319" s="1"/>
      <c r="XFB3319" s="1"/>
      <c r="XFC3319" s="1"/>
    </row>
    <row r="3320" s="2" customFormat="1" ht="13.5" spans="1:16383">
      <c r="A3320" s="8">
        <v>3318</v>
      </c>
      <c r="B3320" s="8" t="s">
        <v>6473</v>
      </c>
      <c r="C3320" s="8" t="s">
        <v>6474</v>
      </c>
      <c r="D3320" s="8">
        <v>60</v>
      </c>
      <c r="E3320" s="8" t="s">
        <v>6383</v>
      </c>
      <c r="XEV3320" s="1"/>
      <c r="XEW3320" s="1"/>
      <c r="XEX3320" s="1"/>
      <c r="XEY3320" s="1"/>
      <c r="XEZ3320" s="1"/>
      <c r="XFA3320" s="1"/>
      <c r="XFB3320" s="1"/>
      <c r="XFC3320" s="1"/>
    </row>
    <row r="3321" s="2" customFormat="1" ht="13.5" spans="1:16383">
      <c r="A3321" s="8">
        <v>3319</v>
      </c>
      <c r="B3321" s="8" t="s">
        <v>6475</v>
      </c>
      <c r="C3321" s="8" t="s">
        <v>6171</v>
      </c>
      <c r="D3321" s="8">
        <v>60</v>
      </c>
      <c r="E3321" s="8" t="s">
        <v>6383</v>
      </c>
      <c r="XEV3321" s="1"/>
      <c r="XEW3321" s="1"/>
      <c r="XEX3321" s="1"/>
      <c r="XEY3321" s="1"/>
      <c r="XEZ3321" s="1"/>
      <c r="XFA3321" s="1"/>
      <c r="XFB3321" s="1"/>
      <c r="XFC3321" s="1"/>
    </row>
    <row r="3322" s="1" customFormat="1" spans="1:5">
      <c r="A3322" s="8">
        <v>3320</v>
      </c>
      <c r="B3322" s="8" t="s">
        <v>6476</v>
      </c>
      <c r="C3322" s="8" t="s">
        <v>6477</v>
      </c>
      <c r="D3322" s="8">
        <v>60</v>
      </c>
      <c r="E3322" s="8" t="s">
        <v>6383</v>
      </c>
    </row>
    <row r="3323" s="1" customFormat="1" spans="1:5">
      <c r="A3323" s="8">
        <v>3321</v>
      </c>
      <c r="B3323" s="8" t="s">
        <v>6478</v>
      </c>
      <c r="C3323" s="8" t="s">
        <v>6479</v>
      </c>
      <c r="D3323" s="8">
        <v>60</v>
      </c>
      <c r="E3323" s="8" t="s">
        <v>6383</v>
      </c>
    </row>
    <row r="3324" s="1" customFormat="1" spans="1:5">
      <c r="A3324" s="8">
        <v>3322</v>
      </c>
      <c r="B3324" s="8" t="s">
        <v>6386</v>
      </c>
      <c r="C3324" s="8" t="s">
        <v>6480</v>
      </c>
      <c r="D3324" s="8">
        <v>60</v>
      </c>
      <c r="E3324" s="8" t="s">
        <v>6383</v>
      </c>
    </row>
    <row r="3325" s="3" customFormat="1" ht="13.5" spans="1:16383">
      <c r="A3325" s="8">
        <v>3323</v>
      </c>
      <c r="B3325" s="8" t="s">
        <v>6481</v>
      </c>
      <c r="C3325" s="8" t="s">
        <v>6482</v>
      </c>
      <c r="D3325" s="8">
        <v>60</v>
      </c>
      <c r="E3325" s="8" t="s">
        <v>6383</v>
      </c>
      <c r="XEV3325" s="1"/>
      <c r="XEW3325" s="1"/>
      <c r="XEX3325" s="1"/>
      <c r="XEY3325" s="1"/>
      <c r="XEZ3325" s="1"/>
      <c r="XFA3325" s="1"/>
      <c r="XFB3325" s="1"/>
      <c r="XFC3325" s="1"/>
    </row>
    <row r="3326" s="3" customFormat="1" ht="13.5" spans="1:16383">
      <c r="A3326" s="8">
        <v>3324</v>
      </c>
      <c r="B3326" s="8" t="s">
        <v>6483</v>
      </c>
      <c r="C3326" s="8" t="s">
        <v>6484</v>
      </c>
      <c r="D3326" s="8">
        <v>60</v>
      </c>
      <c r="E3326" s="8" t="s">
        <v>6383</v>
      </c>
      <c r="XEV3326" s="1"/>
      <c r="XEW3326" s="1"/>
      <c r="XEX3326" s="1"/>
      <c r="XEY3326" s="1"/>
      <c r="XEZ3326" s="1"/>
      <c r="XFA3326" s="1"/>
      <c r="XFB3326" s="1"/>
      <c r="XFC3326" s="1"/>
    </row>
    <row r="3327" s="3" customFormat="1" ht="13.5" spans="1:16383">
      <c r="A3327" s="8">
        <v>3325</v>
      </c>
      <c r="B3327" s="8" t="s">
        <v>6466</v>
      </c>
      <c r="C3327" s="8" t="s">
        <v>6485</v>
      </c>
      <c r="D3327" s="8">
        <v>60</v>
      </c>
      <c r="E3327" s="8" t="s">
        <v>6383</v>
      </c>
      <c r="XEV3327" s="1"/>
      <c r="XEW3327" s="1"/>
      <c r="XEX3327" s="1"/>
      <c r="XEY3327" s="1"/>
      <c r="XEZ3327" s="1"/>
      <c r="XFA3327" s="1"/>
      <c r="XFB3327" s="1"/>
      <c r="XFC3327" s="1"/>
    </row>
    <row r="3328" s="2" customFormat="1" ht="13.5" spans="1:16383">
      <c r="A3328" s="8">
        <v>3326</v>
      </c>
      <c r="B3328" s="8" t="s">
        <v>6486</v>
      </c>
      <c r="C3328" s="8" t="s">
        <v>6487</v>
      </c>
      <c r="D3328" s="8">
        <v>60</v>
      </c>
      <c r="E3328" s="8" t="s">
        <v>6383</v>
      </c>
      <c r="XEV3328" s="1"/>
      <c r="XEW3328" s="1"/>
      <c r="XEX3328" s="1"/>
      <c r="XEY3328" s="1"/>
      <c r="XEZ3328" s="1"/>
      <c r="XFA3328" s="1"/>
      <c r="XFB3328" s="1"/>
      <c r="XFC3328" s="1"/>
    </row>
    <row r="3329" s="2" customFormat="1" ht="13.5" spans="1:16383">
      <c r="A3329" s="8">
        <v>3327</v>
      </c>
      <c r="B3329" s="8" t="s">
        <v>6488</v>
      </c>
      <c r="C3329" s="8" t="s">
        <v>6489</v>
      </c>
      <c r="D3329" s="8">
        <v>60</v>
      </c>
      <c r="E3329" s="8" t="s">
        <v>6383</v>
      </c>
      <c r="XEV3329" s="1"/>
      <c r="XEW3329" s="1"/>
      <c r="XEX3329" s="1"/>
      <c r="XEY3329" s="1"/>
      <c r="XEZ3329" s="1"/>
      <c r="XFA3329" s="1"/>
      <c r="XFB3329" s="1"/>
      <c r="XFC3329" s="1"/>
    </row>
    <row r="3330" s="3" customFormat="1" ht="13.5" spans="1:16383">
      <c r="A3330" s="8">
        <v>3328</v>
      </c>
      <c r="B3330" s="8" t="s">
        <v>6490</v>
      </c>
      <c r="C3330" s="8" t="s">
        <v>6491</v>
      </c>
      <c r="D3330" s="8">
        <v>60</v>
      </c>
      <c r="E3330" s="8" t="s">
        <v>6383</v>
      </c>
      <c r="XEV3330" s="1"/>
      <c r="XEW3330" s="1"/>
      <c r="XEX3330" s="1"/>
      <c r="XEY3330" s="1"/>
      <c r="XEZ3330" s="1"/>
      <c r="XFA3330" s="1"/>
      <c r="XFB3330" s="1"/>
      <c r="XFC3330" s="1"/>
    </row>
    <row r="3331" s="1" customFormat="1" spans="1:5">
      <c r="A3331" s="8">
        <v>3329</v>
      </c>
      <c r="B3331" s="8" t="s">
        <v>6492</v>
      </c>
      <c r="C3331" s="8" t="s">
        <v>6493</v>
      </c>
      <c r="D3331" s="8">
        <v>60</v>
      </c>
      <c r="E3331" s="8" t="s">
        <v>6383</v>
      </c>
    </row>
    <row r="3332" s="1" customFormat="1" spans="1:5">
      <c r="A3332" s="8">
        <v>3330</v>
      </c>
      <c r="B3332" s="8" t="s">
        <v>6494</v>
      </c>
      <c r="C3332" s="8" t="s">
        <v>6495</v>
      </c>
      <c r="D3332" s="8">
        <v>60</v>
      </c>
      <c r="E3332" s="8" t="s">
        <v>6383</v>
      </c>
    </row>
    <row r="3333" s="1" customFormat="1" spans="1:5">
      <c r="A3333" s="8">
        <v>3331</v>
      </c>
      <c r="B3333" s="8" t="s">
        <v>6496</v>
      </c>
      <c r="C3333" s="8" t="s">
        <v>6497</v>
      </c>
      <c r="D3333" s="8">
        <v>60</v>
      </c>
      <c r="E3333" s="8" t="s">
        <v>6383</v>
      </c>
    </row>
    <row r="3334" s="1" customFormat="1" spans="1:5">
      <c r="A3334" s="8">
        <v>3332</v>
      </c>
      <c r="B3334" s="8" t="s">
        <v>6498</v>
      </c>
      <c r="C3334" s="8" t="s">
        <v>6499</v>
      </c>
      <c r="D3334" s="8">
        <v>60</v>
      </c>
      <c r="E3334" s="8" t="s">
        <v>6383</v>
      </c>
    </row>
    <row r="3335" s="1" customFormat="1" spans="1:5">
      <c r="A3335" s="8">
        <v>3333</v>
      </c>
      <c r="B3335" s="8" t="s">
        <v>6500</v>
      </c>
      <c r="C3335" s="8" t="s">
        <v>6501</v>
      </c>
      <c r="D3335" s="8">
        <v>60</v>
      </c>
      <c r="E3335" s="8" t="s">
        <v>6383</v>
      </c>
    </row>
    <row r="3336" s="1" customFormat="1" spans="1:5">
      <c r="A3336" s="8">
        <v>3334</v>
      </c>
      <c r="B3336" s="8" t="s">
        <v>6502</v>
      </c>
      <c r="C3336" s="8" t="s">
        <v>6503</v>
      </c>
      <c r="D3336" s="8">
        <v>60</v>
      </c>
      <c r="E3336" s="8" t="s">
        <v>6383</v>
      </c>
    </row>
    <row r="3337" s="2" customFormat="1" ht="13.5" spans="1:16383">
      <c r="A3337" s="8">
        <v>3335</v>
      </c>
      <c r="B3337" s="8" t="s">
        <v>6504</v>
      </c>
      <c r="C3337" s="8" t="s">
        <v>6505</v>
      </c>
      <c r="D3337" s="8">
        <v>60</v>
      </c>
      <c r="E3337" s="8" t="s">
        <v>6383</v>
      </c>
      <c r="XEV3337" s="1"/>
      <c r="XEW3337" s="1"/>
      <c r="XEX3337" s="1"/>
      <c r="XEY3337" s="1"/>
      <c r="XEZ3337" s="1"/>
      <c r="XFA3337" s="1"/>
      <c r="XFB3337" s="1"/>
      <c r="XFC3337" s="1"/>
    </row>
    <row r="3338" s="2" customFormat="1" ht="13.5" spans="1:16383">
      <c r="A3338" s="8">
        <v>3336</v>
      </c>
      <c r="B3338" s="8" t="s">
        <v>6506</v>
      </c>
      <c r="C3338" s="8" t="s">
        <v>6507</v>
      </c>
      <c r="D3338" s="8">
        <v>60</v>
      </c>
      <c r="E3338" s="8" t="s">
        <v>6383</v>
      </c>
      <c r="XEV3338" s="1"/>
      <c r="XEW3338" s="1"/>
      <c r="XEX3338" s="1"/>
      <c r="XEY3338" s="1"/>
      <c r="XEZ3338" s="1"/>
      <c r="XFA3338" s="1"/>
      <c r="XFB3338" s="1"/>
      <c r="XFC3338" s="1"/>
    </row>
    <row r="3339" s="2" customFormat="1" ht="13.5" spans="1:16383">
      <c r="A3339" s="8">
        <v>3337</v>
      </c>
      <c r="B3339" s="8" t="s">
        <v>6508</v>
      </c>
      <c r="C3339" s="8" t="s">
        <v>6509</v>
      </c>
      <c r="D3339" s="8">
        <v>60</v>
      </c>
      <c r="E3339" s="8" t="s">
        <v>6383</v>
      </c>
      <c r="XEV3339" s="1"/>
      <c r="XEW3339" s="1"/>
      <c r="XEX3339" s="1"/>
      <c r="XEY3339" s="1"/>
      <c r="XEZ3339" s="1"/>
      <c r="XFA3339" s="1"/>
      <c r="XFB3339" s="1"/>
      <c r="XFC3339" s="1"/>
    </row>
    <row r="3340" s="1" customFormat="1" spans="1:5">
      <c r="A3340" s="8">
        <v>3338</v>
      </c>
      <c r="B3340" s="8" t="s">
        <v>6510</v>
      </c>
      <c r="C3340" s="8" t="s">
        <v>6511</v>
      </c>
      <c r="D3340" s="8">
        <v>60</v>
      </c>
      <c r="E3340" s="8" t="s">
        <v>6383</v>
      </c>
    </row>
    <row r="3341" s="1" customFormat="1" spans="1:5">
      <c r="A3341" s="8">
        <v>3339</v>
      </c>
      <c r="B3341" s="8" t="s">
        <v>6512</v>
      </c>
      <c r="C3341" s="8" t="s">
        <v>6513</v>
      </c>
      <c r="D3341" s="8">
        <v>60</v>
      </c>
      <c r="E3341" s="8" t="s">
        <v>6383</v>
      </c>
    </row>
    <row r="3342" s="2" customFormat="1" ht="13.5" spans="1:16383">
      <c r="A3342" s="8">
        <v>3340</v>
      </c>
      <c r="B3342" s="8" t="s">
        <v>6514</v>
      </c>
      <c r="C3342" s="8" t="s">
        <v>6515</v>
      </c>
      <c r="D3342" s="8">
        <v>60</v>
      </c>
      <c r="E3342" s="8" t="s">
        <v>6383</v>
      </c>
      <c r="XEV3342" s="1"/>
      <c r="XEW3342" s="1"/>
      <c r="XEX3342" s="1"/>
      <c r="XEY3342" s="1"/>
      <c r="XEZ3342" s="1"/>
      <c r="XFA3342" s="1"/>
      <c r="XFB3342" s="1"/>
      <c r="XFC3342" s="1"/>
    </row>
    <row r="3343" s="1" customFormat="1" spans="1:5">
      <c r="A3343" s="8">
        <v>3341</v>
      </c>
      <c r="B3343" s="8" t="s">
        <v>6516</v>
      </c>
      <c r="C3343" s="8" t="s">
        <v>6517</v>
      </c>
      <c r="D3343" s="8">
        <v>60</v>
      </c>
      <c r="E3343" s="8" t="s">
        <v>6383</v>
      </c>
    </row>
    <row r="3344" s="1" customFormat="1" spans="1:5">
      <c r="A3344" s="8">
        <v>3342</v>
      </c>
      <c r="B3344" s="8" t="s">
        <v>6518</v>
      </c>
      <c r="C3344" s="8" t="s">
        <v>6519</v>
      </c>
      <c r="D3344" s="8">
        <v>60</v>
      </c>
      <c r="E3344" s="8" t="s">
        <v>6383</v>
      </c>
    </row>
    <row r="3345" s="1" customFormat="1" spans="1:5">
      <c r="A3345" s="8">
        <v>3343</v>
      </c>
      <c r="B3345" s="8" t="s">
        <v>6520</v>
      </c>
      <c r="C3345" s="8" t="s">
        <v>6521</v>
      </c>
      <c r="D3345" s="8">
        <v>60</v>
      </c>
      <c r="E3345" s="8" t="s">
        <v>6383</v>
      </c>
    </row>
    <row r="3346" s="1" customFormat="1" spans="1:5">
      <c r="A3346" s="8">
        <v>3344</v>
      </c>
      <c r="B3346" s="8" t="s">
        <v>6522</v>
      </c>
      <c r="C3346" s="8" t="s">
        <v>6523</v>
      </c>
      <c r="D3346" s="8">
        <v>60</v>
      </c>
      <c r="E3346" s="8" t="s">
        <v>6383</v>
      </c>
    </row>
    <row r="3347" s="1" customFormat="1" spans="1:5">
      <c r="A3347" s="8">
        <v>3345</v>
      </c>
      <c r="B3347" s="8" t="s">
        <v>6524</v>
      </c>
      <c r="C3347" s="8" t="s">
        <v>6525</v>
      </c>
      <c r="D3347" s="8">
        <v>60</v>
      </c>
      <c r="E3347" s="8" t="s">
        <v>6383</v>
      </c>
    </row>
    <row r="3348" s="1" customFormat="1" spans="1:5">
      <c r="A3348" s="8">
        <v>3346</v>
      </c>
      <c r="B3348" s="8" t="s">
        <v>6526</v>
      </c>
      <c r="C3348" s="8" t="s">
        <v>6527</v>
      </c>
      <c r="D3348" s="8">
        <v>60</v>
      </c>
      <c r="E3348" s="8" t="s">
        <v>6383</v>
      </c>
    </row>
    <row r="3349" s="1" customFormat="1" spans="1:5">
      <c r="A3349" s="8">
        <v>3347</v>
      </c>
      <c r="B3349" s="8" t="s">
        <v>6528</v>
      </c>
      <c r="C3349" s="8" t="s">
        <v>6529</v>
      </c>
      <c r="D3349" s="8">
        <v>60</v>
      </c>
      <c r="E3349" s="8" t="s">
        <v>6383</v>
      </c>
    </row>
    <row r="3350" s="1" customFormat="1" spans="1:5">
      <c r="A3350" s="8">
        <v>3348</v>
      </c>
      <c r="B3350" s="8" t="s">
        <v>6530</v>
      </c>
      <c r="C3350" s="8" t="s">
        <v>6531</v>
      </c>
      <c r="D3350" s="8">
        <v>60</v>
      </c>
      <c r="E3350" s="8" t="s">
        <v>6383</v>
      </c>
    </row>
    <row r="3351" s="3" customFormat="1" ht="13.5" spans="1:16383">
      <c r="A3351" s="8">
        <v>3349</v>
      </c>
      <c r="B3351" s="8" t="s">
        <v>6532</v>
      </c>
      <c r="C3351" s="8" t="s">
        <v>6533</v>
      </c>
      <c r="D3351" s="8">
        <v>60</v>
      </c>
      <c r="E3351" s="8" t="s">
        <v>6383</v>
      </c>
      <c r="XEV3351" s="1"/>
      <c r="XEW3351" s="1"/>
      <c r="XEX3351" s="1"/>
      <c r="XEY3351" s="1"/>
      <c r="XEZ3351" s="1"/>
      <c r="XFA3351" s="1"/>
      <c r="XFB3351" s="1"/>
      <c r="XFC3351" s="1"/>
    </row>
    <row r="3352" s="3" customFormat="1" ht="13.5" spans="1:16383">
      <c r="A3352" s="8">
        <v>3350</v>
      </c>
      <c r="B3352" s="8" t="s">
        <v>6534</v>
      </c>
      <c r="C3352" s="8" t="s">
        <v>6535</v>
      </c>
      <c r="D3352" s="8">
        <v>60</v>
      </c>
      <c r="E3352" s="8" t="s">
        <v>6383</v>
      </c>
      <c r="XEV3352" s="1"/>
      <c r="XEW3352" s="1"/>
      <c r="XEX3352" s="1"/>
      <c r="XEY3352" s="1"/>
      <c r="XEZ3352" s="1"/>
      <c r="XFA3352" s="1"/>
      <c r="XFB3352" s="1"/>
      <c r="XFC3352" s="1"/>
    </row>
    <row r="3353" s="3" customFormat="1" ht="13.5" spans="1:16383">
      <c r="A3353" s="8">
        <v>3351</v>
      </c>
      <c r="B3353" s="8" t="s">
        <v>6536</v>
      </c>
      <c r="C3353" s="8" t="s">
        <v>6537</v>
      </c>
      <c r="D3353" s="8">
        <v>60</v>
      </c>
      <c r="E3353" s="8" t="s">
        <v>6383</v>
      </c>
      <c r="XEV3353" s="1"/>
      <c r="XEW3353" s="1"/>
      <c r="XEX3353" s="1"/>
      <c r="XEY3353" s="1"/>
      <c r="XEZ3353" s="1"/>
      <c r="XFA3353" s="1"/>
      <c r="XFB3353" s="1"/>
      <c r="XFC3353" s="1"/>
    </row>
    <row r="3354" s="3" customFormat="1" ht="13.5" spans="1:16383">
      <c r="A3354" s="8">
        <v>3352</v>
      </c>
      <c r="B3354" s="8" t="s">
        <v>6538</v>
      </c>
      <c r="C3354" s="8" t="s">
        <v>6539</v>
      </c>
      <c r="D3354" s="8">
        <v>60</v>
      </c>
      <c r="E3354" s="8" t="s">
        <v>6383</v>
      </c>
      <c r="XEV3354" s="1"/>
      <c r="XEW3354" s="1"/>
      <c r="XEX3354" s="1"/>
      <c r="XEY3354" s="1"/>
      <c r="XEZ3354" s="1"/>
      <c r="XFA3354" s="1"/>
      <c r="XFB3354" s="1"/>
      <c r="XFC3354" s="1"/>
    </row>
    <row r="3355" s="1" customFormat="1" spans="1:5">
      <c r="A3355" s="8">
        <v>3353</v>
      </c>
      <c r="B3355" s="8" t="s">
        <v>6540</v>
      </c>
      <c r="C3355" s="8" t="s">
        <v>6541</v>
      </c>
      <c r="D3355" s="8">
        <v>60</v>
      </c>
      <c r="E3355" s="8" t="s">
        <v>6383</v>
      </c>
    </row>
    <row r="3356" s="1" customFormat="1" spans="1:5">
      <c r="A3356" s="8">
        <v>3354</v>
      </c>
      <c r="B3356" s="8" t="s">
        <v>6508</v>
      </c>
      <c r="C3356" s="8" t="s">
        <v>1347</v>
      </c>
      <c r="D3356" s="8">
        <v>60</v>
      </c>
      <c r="E3356" s="8" t="s">
        <v>6383</v>
      </c>
    </row>
    <row r="3357" s="3" customFormat="1" ht="13.5" spans="1:16383">
      <c r="A3357" s="8">
        <v>3355</v>
      </c>
      <c r="B3357" s="8" t="s">
        <v>6542</v>
      </c>
      <c r="C3357" s="8" t="s">
        <v>6543</v>
      </c>
      <c r="D3357" s="8">
        <v>60</v>
      </c>
      <c r="E3357" s="8" t="s">
        <v>6383</v>
      </c>
      <c r="XEV3357" s="1"/>
      <c r="XEW3357" s="1"/>
      <c r="XEX3357" s="1"/>
      <c r="XEY3357" s="1"/>
      <c r="XEZ3357" s="1"/>
      <c r="XFA3357" s="1"/>
      <c r="XFB3357" s="1"/>
      <c r="XFC3357" s="1"/>
    </row>
    <row r="3358" s="3" customFormat="1" ht="13.5" spans="1:16383">
      <c r="A3358" s="8">
        <v>3356</v>
      </c>
      <c r="B3358" s="8" t="s">
        <v>6544</v>
      </c>
      <c r="C3358" s="8" t="s">
        <v>6545</v>
      </c>
      <c r="D3358" s="8">
        <v>60</v>
      </c>
      <c r="E3358" s="8" t="s">
        <v>6383</v>
      </c>
      <c r="XEV3358" s="1"/>
      <c r="XEW3358" s="1"/>
      <c r="XEX3358" s="1"/>
      <c r="XEY3358" s="1"/>
      <c r="XEZ3358" s="1"/>
      <c r="XFA3358" s="1"/>
      <c r="XFB3358" s="1"/>
      <c r="XFC3358" s="1"/>
    </row>
    <row r="3359" s="3" customFormat="1" ht="13.5" spans="1:16383">
      <c r="A3359" s="8">
        <v>3357</v>
      </c>
      <c r="B3359" s="8" t="s">
        <v>6546</v>
      </c>
      <c r="C3359" s="8" t="s">
        <v>6547</v>
      </c>
      <c r="D3359" s="8">
        <v>60</v>
      </c>
      <c r="E3359" s="8" t="s">
        <v>6383</v>
      </c>
      <c r="XEV3359" s="1"/>
      <c r="XEW3359" s="1"/>
      <c r="XEX3359" s="1"/>
      <c r="XEY3359" s="1"/>
      <c r="XEZ3359" s="1"/>
      <c r="XFA3359" s="1"/>
      <c r="XFB3359" s="1"/>
      <c r="XFC3359" s="1"/>
    </row>
    <row r="3360" s="3" customFormat="1" ht="13.5" spans="1:16383">
      <c r="A3360" s="8">
        <v>3358</v>
      </c>
      <c r="B3360" s="8" t="s">
        <v>6548</v>
      </c>
      <c r="C3360" s="8" t="s">
        <v>6549</v>
      </c>
      <c r="D3360" s="8">
        <v>60</v>
      </c>
      <c r="E3360" s="8" t="s">
        <v>6383</v>
      </c>
      <c r="XEV3360" s="1"/>
      <c r="XEW3360" s="1"/>
      <c r="XEX3360" s="1"/>
      <c r="XEY3360" s="1"/>
      <c r="XEZ3360" s="1"/>
      <c r="XFA3360" s="1"/>
      <c r="XFB3360" s="1"/>
      <c r="XFC3360" s="1"/>
    </row>
    <row r="3361" s="3" customFormat="1" ht="13.5" spans="1:16383">
      <c r="A3361" s="8">
        <v>3359</v>
      </c>
      <c r="B3361" s="8" t="s">
        <v>6550</v>
      </c>
      <c r="C3361" s="8" t="s">
        <v>6551</v>
      </c>
      <c r="D3361" s="8">
        <v>60</v>
      </c>
      <c r="E3361" s="8" t="s">
        <v>6383</v>
      </c>
      <c r="XEV3361" s="1"/>
      <c r="XEW3361" s="1"/>
      <c r="XEX3361" s="1"/>
      <c r="XEY3361" s="1"/>
      <c r="XEZ3361" s="1"/>
      <c r="XFA3361" s="1"/>
      <c r="XFB3361" s="1"/>
      <c r="XFC3361" s="1"/>
    </row>
    <row r="3362" s="3" customFormat="1" ht="13.5" spans="1:16383">
      <c r="A3362" s="8">
        <v>3360</v>
      </c>
      <c r="B3362" s="8" t="s">
        <v>6552</v>
      </c>
      <c r="C3362" s="8" t="s">
        <v>2512</v>
      </c>
      <c r="D3362" s="8">
        <v>60</v>
      </c>
      <c r="E3362" s="8" t="s">
        <v>6383</v>
      </c>
      <c r="XEV3362" s="1"/>
      <c r="XEW3362" s="1"/>
      <c r="XEX3362" s="1"/>
      <c r="XEY3362" s="1"/>
      <c r="XEZ3362" s="1"/>
      <c r="XFA3362" s="1"/>
      <c r="XFB3362" s="1"/>
      <c r="XFC3362" s="1"/>
    </row>
    <row r="3363" s="2" customFormat="1" ht="13.5" spans="1:16383">
      <c r="A3363" s="8">
        <v>3361</v>
      </c>
      <c r="B3363" s="8" t="s">
        <v>6553</v>
      </c>
      <c r="C3363" s="8" t="s">
        <v>6554</v>
      </c>
      <c r="D3363" s="8">
        <v>60</v>
      </c>
      <c r="E3363" s="8" t="s">
        <v>6383</v>
      </c>
      <c r="XEV3363" s="1"/>
      <c r="XEW3363" s="1"/>
      <c r="XEX3363" s="1"/>
      <c r="XEY3363" s="1"/>
      <c r="XEZ3363" s="1"/>
      <c r="XFA3363" s="1"/>
      <c r="XFB3363" s="1"/>
      <c r="XFC3363" s="1"/>
    </row>
    <row r="3364" s="2" customFormat="1" ht="13.5" spans="1:16383">
      <c r="A3364" s="8">
        <v>3362</v>
      </c>
      <c r="B3364" s="8" t="s">
        <v>6555</v>
      </c>
      <c r="C3364" s="8" t="s">
        <v>6556</v>
      </c>
      <c r="D3364" s="8">
        <v>60</v>
      </c>
      <c r="E3364" s="8" t="s">
        <v>6383</v>
      </c>
      <c r="XEV3364" s="1"/>
      <c r="XEW3364" s="1"/>
      <c r="XEX3364" s="1"/>
      <c r="XEY3364" s="1"/>
      <c r="XEZ3364" s="1"/>
      <c r="XFA3364" s="1"/>
      <c r="XFB3364" s="1"/>
      <c r="XFC3364" s="1"/>
    </row>
    <row r="3365" s="2" customFormat="1" ht="13.5" spans="1:16383">
      <c r="A3365" s="8">
        <v>3363</v>
      </c>
      <c r="B3365" s="8" t="s">
        <v>6557</v>
      </c>
      <c r="C3365" s="8" t="s">
        <v>6558</v>
      </c>
      <c r="D3365" s="8">
        <v>60</v>
      </c>
      <c r="E3365" s="8" t="s">
        <v>6383</v>
      </c>
      <c r="XEV3365" s="1"/>
      <c r="XEW3365" s="1"/>
      <c r="XEX3365" s="1"/>
      <c r="XEY3365" s="1"/>
      <c r="XEZ3365" s="1"/>
      <c r="XFA3365" s="1"/>
      <c r="XFB3365" s="1"/>
      <c r="XFC3365" s="1"/>
    </row>
    <row r="3366" s="2" customFormat="1" ht="13.5" spans="1:16383">
      <c r="A3366" s="8">
        <v>3364</v>
      </c>
      <c r="B3366" s="8" t="s">
        <v>1852</v>
      </c>
      <c r="C3366" s="8" t="s">
        <v>6559</v>
      </c>
      <c r="D3366" s="8">
        <v>60</v>
      </c>
      <c r="E3366" s="8" t="s">
        <v>6383</v>
      </c>
      <c r="XEV3366" s="1"/>
      <c r="XEW3366" s="1"/>
      <c r="XEX3366" s="1"/>
      <c r="XEY3366" s="1"/>
      <c r="XEZ3366" s="1"/>
      <c r="XFA3366" s="1"/>
      <c r="XFB3366" s="1"/>
      <c r="XFC3366" s="1"/>
    </row>
    <row r="3367" s="1" customFormat="1" spans="1:5">
      <c r="A3367" s="8">
        <v>3365</v>
      </c>
      <c r="B3367" s="8" t="s">
        <v>6560</v>
      </c>
      <c r="C3367" s="8" t="s">
        <v>6561</v>
      </c>
      <c r="D3367" s="8">
        <v>60</v>
      </c>
      <c r="E3367" s="8" t="s">
        <v>6383</v>
      </c>
    </row>
    <row r="3368" s="1" customFormat="1" spans="1:5">
      <c r="A3368" s="8">
        <v>3366</v>
      </c>
      <c r="B3368" s="8" t="s">
        <v>6562</v>
      </c>
      <c r="C3368" s="8" t="s">
        <v>6563</v>
      </c>
      <c r="D3368" s="8">
        <v>60</v>
      </c>
      <c r="E3368" s="8" t="s">
        <v>6383</v>
      </c>
    </row>
    <row r="3369" s="2" customFormat="1" ht="13.5" spans="1:16383">
      <c r="A3369" s="8">
        <v>3367</v>
      </c>
      <c r="B3369" s="8" t="s">
        <v>6564</v>
      </c>
      <c r="C3369" s="8" t="s">
        <v>6565</v>
      </c>
      <c r="D3369" s="8">
        <v>60</v>
      </c>
      <c r="E3369" s="8" t="s">
        <v>6383</v>
      </c>
      <c r="XEV3369" s="1"/>
      <c r="XEW3369" s="1"/>
      <c r="XEX3369" s="1"/>
      <c r="XEY3369" s="1"/>
      <c r="XEZ3369" s="1"/>
      <c r="XFA3369" s="1"/>
      <c r="XFB3369" s="1"/>
      <c r="XFC3369" s="1"/>
    </row>
    <row r="3370" s="2" customFormat="1" ht="13.5" spans="1:16383">
      <c r="A3370" s="8">
        <v>3368</v>
      </c>
      <c r="B3370" s="8" t="s">
        <v>6566</v>
      </c>
      <c r="C3370" s="8" t="s">
        <v>1323</v>
      </c>
      <c r="D3370" s="8">
        <v>60</v>
      </c>
      <c r="E3370" s="8" t="s">
        <v>6383</v>
      </c>
      <c r="XEV3370" s="1"/>
      <c r="XEW3370" s="1"/>
      <c r="XEX3370" s="1"/>
      <c r="XEY3370" s="1"/>
      <c r="XEZ3370" s="1"/>
      <c r="XFA3370" s="1"/>
      <c r="XFB3370" s="1"/>
      <c r="XFC3370" s="1"/>
    </row>
    <row r="3371" s="2" customFormat="1" ht="13.5" spans="1:16383">
      <c r="A3371" s="8">
        <v>3369</v>
      </c>
      <c r="B3371" s="8" t="s">
        <v>6567</v>
      </c>
      <c r="C3371" s="8" t="s">
        <v>6568</v>
      </c>
      <c r="D3371" s="8">
        <v>60</v>
      </c>
      <c r="E3371" s="8" t="s">
        <v>6383</v>
      </c>
      <c r="XEV3371" s="1"/>
      <c r="XEW3371" s="1"/>
      <c r="XEX3371" s="1"/>
      <c r="XEY3371" s="1"/>
      <c r="XEZ3371" s="1"/>
      <c r="XFA3371" s="1"/>
      <c r="XFB3371" s="1"/>
      <c r="XFC3371" s="1"/>
    </row>
    <row r="3372" s="2" customFormat="1" ht="13.5" spans="1:16383">
      <c r="A3372" s="8">
        <v>3370</v>
      </c>
      <c r="B3372" s="8" t="s">
        <v>6569</v>
      </c>
      <c r="C3372" s="8" t="s">
        <v>6570</v>
      </c>
      <c r="D3372" s="8">
        <v>60</v>
      </c>
      <c r="E3372" s="8" t="s">
        <v>6383</v>
      </c>
      <c r="XEV3372" s="1"/>
      <c r="XEW3372" s="1"/>
      <c r="XEX3372" s="1"/>
      <c r="XEY3372" s="1"/>
      <c r="XEZ3372" s="1"/>
      <c r="XFA3372" s="1"/>
      <c r="XFB3372" s="1"/>
      <c r="XFC3372" s="1"/>
    </row>
    <row r="3373" s="2" customFormat="1" ht="13.5" spans="1:16383">
      <c r="A3373" s="8">
        <v>3371</v>
      </c>
      <c r="B3373" s="8" t="s">
        <v>6571</v>
      </c>
      <c r="C3373" s="8" t="s">
        <v>1406</v>
      </c>
      <c r="D3373" s="8">
        <v>60</v>
      </c>
      <c r="E3373" s="8" t="s">
        <v>6383</v>
      </c>
      <c r="XEV3373" s="1"/>
      <c r="XEW3373" s="1"/>
      <c r="XEX3373" s="1"/>
      <c r="XEY3373" s="1"/>
      <c r="XEZ3373" s="1"/>
      <c r="XFA3373" s="1"/>
      <c r="XFB3373" s="1"/>
      <c r="XFC3373" s="1"/>
    </row>
    <row r="3374" s="2" customFormat="1" ht="13.5" spans="1:16383">
      <c r="A3374" s="8">
        <v>3372</v>
      </c>
      <c r="B3374" s="8" t="s">
        <v>6572</v>
      </c>
      <c r="C3374" s="8" t="s">
        <v>6573</v>
      </c>
      <c r="D3374" s="8">
        <v>60</v>
      </c>
      <c r="E3374" s="8" t="s">
        <v>6383</v>
      </c>
      <c r="XEV3374" s="1"/>
      <c r="XEW3374" s="1"/>
      <c r="XEX3374" s="1"/>
      <c r="XEY3374" s="1"/>
      <c r="XEZ3374" s="1"/>
      <c r="XFA3374" s="1"/>
      <c r="XFB3374" s="1"/>
      <c r="XFC3374" s="1"/>
    </row>
    <row r="3375" s="2" customFormat="1" ht="13.5" spans="1:16383">
      <c r="A3375" s="8">
        <v>3373</v>
      </c>
      <c r="B3375" s="8" t="s">
        <v>6574</v>
      </c>
      <c r="C3375" s="8" t="s">
        <v>6575</v>
      </c>
      <c r="D3375" s="8">
        <v>60</v>
      </c>
      <c r="E3375" s="8" t="s">
        <v>6383</v>
      </c>
      <c r="XEV3375" s="1"/>
      <c r="XEW3375" s="1"/>
      <c r="XEX3375" s="1"/>
      <c r="XEY3375" s="1"/>
      <c r="XEZ3375" s="1"/>
      <c r="XFA3375" s="1"/>
      <c r="XFB3375" s="1"/>
      <c r="XFC3375" s="1"/>
    </row>
    <row r="3376" s="2" customFormat="1" ht="13.5" spans="1:16383">
      <c r="A3376" s="8">
        <v>3374</v>
      </c>
      <c r="B3376" s="8" t="s">
        <v>5139</v>
      </c>
      <c r="C3376" s="8" t="s">
        <v>6576</v>
      </c>
      <c r="D3376" s="8">
        <v>60</v>
      </c>
      <c r="E3376" s="8" t="s">
        <v>6383</v>
      </c>
      <c r="XEV3376" s="1"/>
      <c r="XEW3376" s="1"/>
      <c r="XEX3376" s="1"/>
      <c r="XEY3376" s="1"/>
      <c r="XEZ3376" s="1"/>
      <c r="XFA3376" s="1"/>
      <c r="XFB3376" s="1"/>
      <c r="XFC3376" s="1"/>
    </row>
    <row r="3377" s="2" customFormat="1" ht="13.5" spans="1:16383">
      <c r="A3377" s="8">
        <v>3375</v>
      </c>
      <c r="B3377" s="8" t="s">
        <v>6577</v>
      </c>
      <c r="C3377" s="8" t="s">
        <v>6578</v>
      </c>
      <c r="D3377" s="8">
        <v>60</v>
      </c>
      <c r="E3377" s="8" t="s">
        <v>6383</v>
      </c>
      <c r="XEV3377" s="1"/>
      <c r="XEW3377" s="1"/>
      <c r="XEX3377" s="1"/>
      <c r="XEY3377" s="1"/>
      <c r="XEZ3377" s="1"/>
      <c r="XFA3377" s="1"/>
      <c r="XFB3377" s="1"/>
      <c r="XFC3377" s="1"/>
    </row>
    <row r="3378" s="1" customFormat="1" spans="1:5">
      <c r="A3378" s="8">
        <v>3376</v>
      </c>
      <c r="B3378" s="8" t="s">
        <v>6579</v>
      </c>
      <c r="C3378" s="8" t="s">
        <v>6580</v>
      </c>
      <c r="D3378" s="8">
        <v>60</v>
      </c>
      <c r="E3378" s="8" t="s">
        <v>6383</v>
      </c>
    </row>
    <row r="3379" s="1" customFormat="1" spans="1:5">
      <c r="A3379" s="8">
        <v>3377</v>
      </c>
      <c r="B3379" s="8" t="s">
        <v>6581</v>
      </c>
      <c r="C3379" s="8" t="s">
        <v>6582</v>
      </c>
      <c r="D3379" s="8">
        <v>60</v>
      </c>
      <c r="E3379" s="8" t="s">
        <v>6383</v>
      </c>
    </row>
    <row r="3380" s="1" customFormat="1" spans="1:5">
      <c r="A3380" s="8">
        <v>3378</v>
      </c>
      <c r="B3380" s="8" t="s">
        <v>6583</v>
      </c>
      <c r="C3380" s="8" t="s">
        <v>6584</v>
      </c>
      <c r="D3380" s="8">
        <v>60</v>
      </c>
      <c r="E3380" s="8" t="s">
        <v>6383</v>
      </c>
    </row>
    <row r="3381" s="1" customFormat="1" spans="1:5">
      <c r="A3381" s="8">
        <v>3379</v>
      </c>
      <c r="B3381" s="8" t="s">
        <v>6585</v>
      </c>
      <c r="C3381" s="8" t="s">
        <v>6586</v>
      </c>
      <c r="D3381" s="8">
        <v>60</v>
      </c>
      <c r="E3381" s="8" t="s">
        <v>6383</v>
      </c>
    </row>
    <row r="3382" s="1" customFormat="1" spans="1:5">
      <c r="A3382" s="8">
        <v>3380</v>
      </c>
      <c r="B3382" s="8" t="s">
        <v>6587</v>
      </c>
      <c r="C3382" s="8" t="s">
        <v>6588</v>
      </c>
      <c r="D3382" s="8">
        <v>60</v>
      </c>
      <c r="E3382" s="8" t="s">
        <v>6383</v>
      </c>
    </row>
    <row r="3383" s="1" customFormat="1" spans="1:5">
      <c r="A3383" s="8">
        <v>3381</v>
      </c>
      <c r="B3383" s="8" t="s">
        <v>6496</v>
      </c>
      <c r="C3383" s="8" t="s">
        <v>6589</v>
      </c>
      <c r="D3383" s="8">
        <v>60</v>
      </c>
      <c r="E3383" s="8" t="s">
        <v>6383</v>
      </c>
    </row>
    <row r="3384" s="1" customFormat="1" spans="1:5">
      <c r="A3384" s="8">
        <v>3382</v>
      </c>
      <c r="B3384" s="8" t="s">
        <v>6590</v>
      </c>
      <c r="C3384" s="8" t="s">
        <v>6591</v>
      </c>
      <c r="D3384" s="8">
        <v>60</v>
      </c>
      <c r="E3384" s="8" t="s">
        <v>6383</v>
      </c>
    </row>
    <row r="3385" s="1" customFormat="1" spans="1:5">
      <c r="A3385" s="8">
        <v>3383</v>
      </c>
      <c r="B3385" s="8" t="s">
        <v>6592</v>
      </c>
      <c r="C3385" s="8" t="s">
        <v>6593</v>
      </c>
      <c r="D3385" s="8">
        <v>60</v>
      </c>
      <c r="E3385" s="8" t="s">
        <v>6383</v>
      </c>
    </row>
    <row r="3386" s="1" customFormat="1" spans="1:5">
      <c r="A3386" s="8">
        <v>3384</v>
      </c>
      <c r="B3386" s="8" t="s">
        <v>6594</v>
      </c>
      <c r="C3386" s="8" t="s">
        <v>6595</v>
      </c>
      <c r="D3386" s="8">
        <v>60</v>
      </c>
      <c r="E3386" s="8" t="s">
        <v>6383</v>
      </c>
    </row>
    <row r="3387" s="1" customFormat="1" spans="1:5">
      <c r="A3387" s="8">
        <v>3385</v>
      </c>
      <c r="B3387" s="8" t="s">
        <v>6596</v>
      </c>
      <c r="C3387" s="8" t="s">
        <v>6597</v>
      </c>
      <c r="D3387" s="8">
        <v>60</v>
      </c>
      <c r="E3387" s="8" t="s">
        <v>6383</v>
      </c>
    </row>
    <row r="3388" s="3" customFormat="1" ht="13.5" spans="1:16383">
      <c r="A3388" s="8">
        <v>3386</v>
      </c>
      <c r="B3388" s="8" t="s">
        <v>6598</v>
      </c>
      <c r="C3388" s="8" t="s">
        <v>6599</v>
      </c>
      <c r="D3388" s="8">
        <v>60</v>
      </c>
      <c r="E3388" s="8" t="s">
        <v>6383</v>
      </c>
      <c r="XEV3388" s="1"/>
      <c r="XEW3388" s="1"/>
      <c r="XEX3388" s="1"/>
      <c r="XEY3388" s="1"/>
      <c r="XEZ3388" s="1"/>
      <c r="XFA3388" s="1"/>
      <c r="XFB3388" s="1"/>
      <c r="XFC3388" s="1"/>
    </row>
    <row r="3389" s="3" customFormat="1" ht="13.5" spans="1:16383">
      <c r="A3389" s="8">
        <v>3387</v>
      </c>
      <c r="B3389" s="8" t="s">
        <v>6600</v>
      </c>
      <c r="C3389" s="8" t="s">
        <v>6601</v>
      </c>
      <c r="D3389" s="8">
        <v>60</v>
      </c>
      <c r="E3389" s="8" t="s">
        <v>6383</v>
      </c>
      <c r="XEV3389" s="1"/>
      <c r="XEW3389" s="1"/>
      <c r="XEX3389" s="1"/>
      <c r="XEY3389" s="1"/>
      <c r="XEZ3389" s="1"/>
      <c r="XFA3389" s="1"/>
      <c r="XFB3389" s="1"/>
      <c r="XFC3389" s="1"/>
    </row>
    <row r="3390" s="1" customFormat="1" spans="1:5">
      <c r="A3390" s="8">
        <v>3388</v>
      </c>
      <c r="B3390" s="8" t="s">
        <v>6602</v>
      </c>
      <c r="C3390" s="8" t="s">
        <v>6603</v>
      </c>
      <c r="D3390" s="8">
        <v>60</v>
      </c>
      <c r="E3390" s="8" t="s">
        <v>6383</v>
      </c>
    </row>
    <row r="3391" s="3" customFormat="1" ht="13.5" spans="1:16383">
      <c r="A3391" s="8">
        <v>3389</v>
      </c>
      <c r="B3391" s="8" t="s">
        <v>6604</v>
      </c>
      <c r="C3391" s="8" t="s">
        <v>6605</v>
      </c>
      <c r="D3391" s="8">
        <v>60</v>
      </c>
      <c r="E3391" s="8" t="s">
        <v>6383</v>
      </c>
      <c r="XEV3391" s="1"/>
      <c r="XEW3391" s="1"/>
      <c r="XEX3391" s="1"/>
      <c r="XEY3391" s="1"/>
      <c r="XEZ3391" s="1"/>
      <c r="XFA3391" s="1"/>
      <c r="XFB3391" s="1"/>
      <c r="XFC3391" s="1"/>
    </row>
    <row r="3392" s="3" customFormat="1" ht="13.5" spans="1:16383">
      <c r="A3392" s="8">
        <v>3390</v>
      </c>
      <c r="B3392" s="8" t="s">
        <v>6606</v>
      </c>
      <c r="C3392" s="8" t="s">
        <v>6607</v>
      </c>
      <c r="D3392" s="8">
        <v>60</v>
      </c>
      <c r="E3392" s="8" t="s">
        <v>6383</v>
      </c>
      <c r="XEV3392" s="1"/>
      <c r="XEW3392" s="1"/>
      <c r="XEX3392" s="1"/>
      <c r="XEY3392" s="1"/>
      <c r="XEZ3392" s="1"/>
      <c r="XFA3392" s="1"/>
      <c r="XFB3392" s="1"/>
      <c r="XFC3392" s="1"/>
    </row>
    <row r="3393" s="3" customFormat="1" ht="13.5" spans="1:16383">
      <c r="A3393" s="8">
        <v>3391</v>
      </c>
      <c r="B3393" s="8" t="s">
        <v>6608</v>
      </c>
      <c r="C3393" s="8" t="s">
        <v>6609</v>
      </c>
      <c r="D3393" s="8">
        <v>60</v>
      </c>
      <c r="E3393" s="8" t="s">
        <v>6383</v>
      </c>
      <c r="XEV3393" s="1"/>
      <c r="XEW3393" s="1"/>
      <c r="XEX3393" s="1"/>
      <c r="XEY3393" s="1"/>
      <c r="XEZ3393" s="1"/>
      <c r="XFA3393" s="1"/>
      <c r="XFB3393" s="1"/>
      <c r="XFC3393" s="1"/>
    </row>
    <row r="3394" s="1" customFormat="1" spans="1:5">
      <c r="A3394" s="8">
        <v>3392</v>
      </c>
      <c r="B3394" s="8" t="s">
        <v>6610</v>
      </c>
      <c r="C3394" s="8" t="s">
        <v>6611</v>
      </c>
      <c r="D3394" s="8">
        <v>60</v>
      </c>
      <c r="E3394" s="8" t="s">
        <v>6383</v>
      </c>
    </row>
    <row r="3395" s="1" customFormat="1" spans="1:5">
      <c r="A3395" s="8">
        <v>3393</v>
      </c>
      <c r="B3395" s="8" t="s">
        <v>6612</v>
      </c>
      <c r="C3395" s="8" t="s">
        <v>84</v>
      </c>
      <c r="D3395" s="8">
        <v>60</v>
      </c>
      <c r="E3395" s="8" t="s">
        <v>6383</v>
      </c>
    </row>
    <row r="3396" s="1" customFormat="1" spans="1:5">
      <c r="A3396" s="8">
        <v>3394</v>
      </c>
      <c r="B3396" s="8" t="s">
        <v>6613</v>
      </c>
      <c r="C3396" s="8" t="s">
        <v>1331</v>
      </c>
      <c r="D3396" s="8">
        <v>60</v>
      </c>
      <c r="E3396" s="8" t="s">
        <v>6383</v>
      </c>
    </row>
    <row r="3397" s="1" customFormat="1" spans="1:5">
      <c r="A3397" s="8">
        <v>3395</v>
      </c>
      <c r="B3397" s="8" t="s">
        <v>6614</v>
      </c>
      <c r="C3397" s="8" t="s">
        <v>6615</v>
      </c>
      <c r="D3397" s="8">
        <v>60</v>
      </c>
      <c r="E3397" s="8" t="s">
        <v>6383</v>
      </c>
    </row>
    <row r="3398" s="1" customFormat="1" spans="1:5">
      <c r="A3398" s="8">
        <v>3396</v>
      </c>
      <c r="B3398" s="8" t="s">
        <v>6616</v>
      </c>
      <c r="C3398" s="8" t="s">
        <v>6617</v>
      </c>
      <c r="D3398" s="8">
        <v>60</v>
      </c>
      <c r="E3398" s="8" t="s">
        <v>6383</v>
      </c>
    </row>
    <row r="3399" s="1" customFormat="1" spans="1:5">
      <c r="A3399" s="8">
        <v>3397</v>
      </c>
      <c r="B3399" s="8" t="s">
        <v>6618</v>
      </c>
      <c r="C3399" s="12" t="s">
        <v>6619</v>
      </c>
      <c r="D3399" s="8">
        <v>60</v>
      </c>
      <c r="E3399" s="8" t="s">
        <v>6383</v>
      </c>
    </row>
    <row r="3400" s="1" customFormat="1" spans="1:5">
      <c r="A3400" s="8">
        <v>3398</v>
      </c>
      <c r="B3400" s="8" t="s">
        <v>6620</v>
      </c>
      <c r="C3400" s="8" t="s">
        <v>6621</v>
      </c>
      <c r="D3400" s="8">
        <v>60</v>
      </c>
      <c r="E3400" s="8" t="s">
        <v>6383</v>
      </c>
    </row>
    <row r="3401" s="1" customFormat="1" spans="1:5">
      <c r="A3401" s="8">
        <v>3399</v>
      </c>
      <c r="B3401" s="8" t="s">
        <v>6622</v>
      </c>
      <c r="C3401" s="8" t="s">
        <v>6623</v>
      </c>
      <c r="D3401" s="8">
        <v>60</v>
      </c>
      <c r="E3401" s="8" t="s">
        <v>6383</v>
      </c>
    </row>
    <row r="3402" s="1" customFormat="1" spans="1:5">
      <c r="A3402" s="8">
        <v>3400</v>
      </c>
      <c r="B3402" s="8" t="s">
        <v>6624</v>
      </c>
      <c r="C3402" s="8" t="s">
        <v>5260</v>
      </c>
      <c r="D3402" s="8">
        <v>60</v>
      </c>
      <c r="E3402" s="8" t="s">
        <v>6383</v>
      </c>
    </row>
    <row r="3403" s="2" customFormat="1" ht="13.5" spans="1:16383">
      <c r="A3403" s="8">
        <v>3401</v>
      </c>
      <c r="B3403" s="8" t="s">
        <v>6625</v>
      </c>
      <c r="C3403" s="8" t="s">
        <v>6626</v>
      </c>
      <c r="D3403" s="8">
        <v>60</v>
      </c>
      <c r="E3403" s="8" t="s">
        <v>6383</v>
      </c>
      <c r="XEV3403" s="1"/>
      <c r="XEW3403" s="1"/>
      <c r="XEX3403" s="1"/>
      <c r="XEY3403" s="1"/>
      <c r="XEZ3403" s="1"/>
      <c r="XFA3403" s="1"/>
      <c r="XFB3403" s="1"/>
      <c r="XFC3403" s="1"/>
    </row>
    <row r="3404" s="2" customFormat="1" ht="13.5" spans="1:16383">
      <c r="A3404" s="8">
        <v>3402</v>
      </c>
      <c r="B3404" s="8" t="s">
        <v>6627</v>
      </c>
      <c r="C3404" s="8" t="s">
        <v>6628</v>
      </c>
      <c r="D3404" s="8">
        <v>60</v>
      </c>
      <c r="E3404" s="8" t="s">
        <v>6383</v>
      </c>
      <c r="XEV3404" s="1"/>
      <c r="XEW3404" s="1"/>
      <c r="XEX3404" s="1"/>
      <c r="XEY3404" s="1"/>
      <c r="XEZ3404" s="1"/>
      <c r="XFA3404" s="1"/>
      <c r="XFB3404" s="1"/>
      <c r="XFC3404" s="1"/>
    </row>
    <row r="3405" s="2" customFormat="1" ht="13.5" spans="1:16383">
      <c r="A3405" s="8">
        <v>3403</v>
      </c>
      <c r="B3405" s="8" t="s">
        <v>6629</v>
      </c>
      <c r="C3405" s="8" t="s">
        <v>6630</v>
      </c>
      <c r="D3405" s="8">
        <v>60</v>
      </c>
      <c r="E3405" s="8" t="s">
        <v>6383</v>
      </c>
      <c r="XEV3405" s="1"/>
      <c r="XEW3405" s="1"/>
      <c r="XEX3405" s="1"/>
      <c r="XEY3405" s="1"/>
      <c r="XEZ3405" s="1"/>
      <c r="XFA3405" s="1"/>
      <c r="XFB3405" s="1"/>
      <c r="XFC3405" s="1"/>
    </row>
    <row r="3406" s="1" customFormat="1" spans="1:5">
      <c r="A3406" s="8">
        <v>3404</v>
      </c>
      <c r="B3406" s="8" t="s">
        <v>6631</v>
      </c>
      <c r="C3406" s="8" t="s">
        <v>6632</v>
      </c>
      <c r="D3406" s="8">
        <v>60</v>
      </c>
      <c r="E3406" s="8" t="s">
        <v>6383</v>
      </c>
    </row>
    <row r="3407" s="1" customFormat="1" spans="1:5">
      <c r="A3407" s="8">
        <v>3405</v>
      </c>
      <c r="B3407" s="8" t="s">
        <v>6633</v>
      </c>
      <c r="C3407" s="8" t="s">
        <v>6634</v>
      </c>
      <c r="D3407" s="8">
        <v>60</v>
      </c>
      <c r="E3407" s="8" t="s">
        <v>6383</v>
      </c>
    </row>
    <row r="3408" s="1" customFormat="1" spans="1:5">
      <c r="A3408" s="8">
        <v>3406</v>
      </c>
      <c r="B3408" s="8" t="s">
        <v>6635</v>
      </c>
      <c r="C3408" s="8" t="s">
        <v>6636</v>
      </c>
      <c r="D3408" s="8">
        <v>60</v>
      </c>
      <c r="E3408" s="8" t="s">
        <v>6383</v>
      </c>
    </row>
    <row r="3409" s="1" customFormat="1" spans="1:5">
      <c r="A3409" s="8">
        <v>3407</v>
      </c>
      <c r="B3409" s="8" t="s">
        <v>6637</v>
      </c>
      <c r="C3409" s="8" t="s">
        <v>6638</v>
      </c>
      <c r="D3409" s="8">
        <v>60</v>
      </c>
      <c r="E3409" s="8" t="s">
        <v>6383</v>
      </c>
    </row>
    <row r="3410" s="1" customFormat="1" spans="1:5">
      <c r="A3410" s="8">
        <v>3408</v>
      </c>
      <c r="B3410" s="8" t="s">
        <v>6639</v>
      </c>
      <c r="C3410" s="8" t="s">
        <v>6640</v>
      </c>
      <c r="D3410" s="8">
        <v>60</v>
      </c>
      <c r="E3410" s="8" t="s">
        <v>6383</v>
      </c>
    </row>
    <row r="3411" s="1" customFormat="1" spans="1:5">
      <c r="A3411" s="8">
        <v>3409</v>
      </c>
      <c r="B3411" s="8" t="s">
        <v>6641</v>
      </c>
      <c r="C3411" s="8" t="s">
        <v>820</v>
      </c>
      <c r="D3411" s="8">
        <v>60</v>
      </c>
      <c r="E3411" s="8" t="s">
        <v>6383</v>
      </c>
    </row>
    <row r="3412" s="2" customFormat="1" ht="13.5" spans="1:16383">
      <c r="A3412" s="8">
        <v>3410</v>
      </c>
      <c r="B3412" s="8" t="s">
        <v>6642</v>
      </c>
      <c r="C3412" s="8" t="s">
        <v>6643</v>
      </c>
      <c r="D3412" s="8">
        <v>60</v>
      </c>
      <c r="E3412" s="8" t="s">
        <v>6383</v>
      </c>
      <c r="XEV3412" s="1"/>
      <c r="XEW3412" s="1"/>
      <c r="XEX3412" s="1"/>
      <c r="XEY3412" s="1"/>
      <c r="XEZ3412" s="1"/>
      <c r="XFA3412" s="1"/>
      <c r="XFB3412" s="1"/>
      <c r="XFC3412" s="1"/>
    </row>
    <row r="3413" s="2" customFormat="1" ht="13.5" spans="1:16383">
      <c r="A3413" s="8">
        <v>3411</v>
      </c>
      <c r="B3413" s="8" t="s">
        <v>6644</v>
      </c>
      <c r="C3413" s="8" t="s">
        <v>6645</v>
      </c>
      <c r="D3413" s="8">
        <v>60</v>
      </c>
      <c r="E3413" s="8" t="s">
        <v>6383</v>
      </c>
      <c r="XEV3413" s="1"/>
      <c r="XEW3413" s="1"/>
      <c r="XEX3413" s="1"/>
      <c r="XEY3413" s="1"/>
      <c r="XEZ3413" s="1"/>
      <c r="XFA3413" s="1"/>
      <c r="XFB3413" s="1"/>
      <c r="XFC3413" s="1"/>
    </row>
    <row r="3414" s="1" customFormat="1" spans="1:5">
      <c r="A3414" s="8">
        <v>3412</v>
      </c>
      <c r="B3414" s="8" t="s">
        <v>6646</v>
      </c>
      <c r="C3414" s="8" t="s">
        <v>6647</v>
      </c>
      <c r="D3414" s="8">
        <v>60</v>
      </c>
      <c r="E3414" s="8" t="s">
        <v>6383</v>
      </c>
    </row>
    <row r="3415" s="1" customFormat="1" spans="1:5">
      <c r="A3415" s="8">
        <v>3413</v>
      </c>
      <c r="B3415" s="8" t="s">
        <v>6648</v>
      </c>
      <c r="C3415" s="8" t="s">
        <v>6649</v>
      </c>
      <c r="D3415" s="8">
        <v>60</v>
      </c>
      <c r="E3415" s="8" t="s">
        <v>6383</v>
      </c>
    </row>
    <row r="3416" s="1" customFormat="1" spans="1:5">
      <c r="A3416" s="8">
        <v>3414</v>
      </c>
      <c r="B3416" s="8" t="s">
        <v>6650</v>
      </c>
      <c r="C3416" s="8" t="s">
        <v>1672</v>
      </c>
      <c r="D3416" s="8">
        <v>60</v>
      </c>
      <c r="E3416" s="8" t="s">
        <v>6383</v>
      </c>
    </row>
    <row r="3417" s="1" customFormat="1" spans="1:5">
      <c r="A3417" s="8">
        <v>3415</v>
      </c>
      <c r="B3417" s="8" t="s">
        <v>6651</v>
      </c>
      <c r="C3417" s="8" t="s">
        <v>6652</v>
      </c>
      <c r="D3417" s="8">
        <v>60</v>
      </c>
      <c r="E3417" s="8" t="s">
        <v>6383</v>
      </c>
    </row>
    <row r="3418" s="1" customFormat="1" spans="1:5">
      <c r="A3418" s="8">
        <v>3416</v>
      </c>
      <c r="B3418" s="8" t="s">
        <v>6653</v>
      </c>
      <c r="C3418" s="8" t="s">
        <v>6654</v>
      </c>
      <c r="D3418" s="8">
        <v>60</v>
      </c>
      <c r="E3418" s="8" t="s">
        <v>6383</v>
      </c>
    </row>
    <row r="3419" s="1" customFormat="1" spans="1:5">
      <c r="A3419" s="8">
        <v>3417</v>
      </c>
      <c r="B3419" s="8" t="s">
        <v>6655</v>
      </c>
      <c r="C3419" s="8" t="s">
        <v>6656</v>
      </c>
      <c r="D3419" s="8">
        <v>60</v>
      </c>
      <c r="E3419" s="8" t="s">
        <v>6383</v>
      </c>
    </row>
    <row r="3420" s="1" customFormat="1" spans="1:5">
      <c r="A3420" s="8">
        <v>3418</v>
      </c>
      <c r="B3420" s="8" t="s">
        <v>6657</v>
      </c>
      <c r="C3420" s="8" t="s">
        <v>6658</v>
      </c>
      <c r="D3420" s="8">
        <v>60</v>
      </c>
      <c r="E3420" s="8" t="s">
        <v>6383</v>
      </c>
    </row>
    <row r="3421" s="1" customFormat="1" spans="1:5">
      <c r="A3421" s="8">
        <v>3419</v>
      </c>
      <c r="B3421" s="8" t="s">
        <v>6659</v>
      </c>
      <c r="C3421" s="8" t="s">
        <v>6660</v>
      </c>
      <c r="D3421" s="8">
        <v>60</v>
      </c>
      <c r="E3421" s="8" t="s">
        <v>6383</v>
      </c>
    </row>
    <row r="3422" s="1" customFormat="1" spans="1:5">
      <c r="A3422" s="8">
        <v>3420</v>
      </c>
      <c r="B3422" s="8" t="s">
        <v>6661</v>
      </c>
      <c r="C3422" s="8" t="s">
        <v>6662</v>
      </c>
      <c r="D3422" s="8">
        <v>60</v>
      </c>
      <c r="E3422" s="8" t="s">
        <v>6383</v>
      </c>
    </row>
    <row r="3423" s="1" customFormat="1" spans="1:5">
      <c r="A3423" s="8">
        <v>3421</v>
      </c>
      <c r="B3423" s="8" t="s">
        <v>6663</v>
      </c>
      <c r="C3423" s="8" t="s">
        <v>6664</v>
      </c>
      <c r="D3423" s="8">
        <v>60</v>
      </c>
      <c r="E3423" s="8" t="s">
        <v>6383</v>
      </c>
    </row>
    <row r="3424" s="1" customFormat="1" spans="1:5">
      <c r="A3424" s="8">
        <v>3422</v>
      </c>
      <c r="B3424" s="8" t="s">
        <v>6665</v>
      </c>
      <c r="C3424" s="8" t="s">
        <v>6666</v>
      </c>
      <c r="D3424" s="8">
        <v>60</v>
      </c>
      <c r="E3424" s="8" t="s">
        <v>6383</v>
      </c>
    </row>
    <row r="3425" s="1" customFormat="1" spans="1:5">
      <c r="A3425" s="8">
        <v>3423</v>
      </c>
      <c r="B3425" s="8" t="s">
        <v>6667</v>
      </c>
      <c r="C3425" s="8" t="s">
        <v>6668</v>
      </c>
      <c r="D3425" s="8">
        <v>60</v>
      </c>
      <c r="E3425" s="8" t="s">
        <v>6383</v>
      </c>
    </row>
    <row r="3426" s="1" customFormat="1" spans="1:5">
      <c r="A3426" s="8">
        <v>3424</v>
      </c>
      <c r="B3426" s="8" t="s">
        <v>6669</v>
      </c>
      <c r="C3426" s="8" t="s">
        <v>6670</v>
      </c>
      <c r="D3426" s="8">
        <v>60</v>
      </c>
      <c r="E3426" s="8" t="s">
        <v>6383</v>
      </c>
    </row>
    <row r="3427" s="1" customFormat="1" spans="1:5">
      <c r="A3427" s="8">
        <v>3425</v>
      </c>
      <c r="B3427" s="8" t="s">
        <v>6671</v>
      </c>
      <c r="C3427" s="8" t="s">
        <v>6672</v>
      </c>
      <c r="D3427" s="8">
        <v>60</v>
      </c>
      <c r="E3427" s="8" t="s">
        <v>6383</v>
      </c>
    </row>
    <row r="3428" s="1" customFormat="1" spans="1:5">
      <c r="A3428" s="8">
        <v>3426</v>
      </c>
      <c r="B3428" s="8" t="s">
        <v>6673</v>
      </c>
      <c r="C3428" s="8" t="s">
        <v>6674</v>
      </c>
      <c r="D3428" s="8">
        <v>60</v>
      </c>
      <c r="E3428" s="8" t="s">
        <v>6383</v>
      </c>
    </row>
    <row r="3429" s="1" customFormat="1" spans="1:5">
      <c r="A3429" s="8">
        <v>3427</v>
      </c>
      <c r="B3429" s="8" t="s">
        <v>6675</v>
      </c>
      <c r="C3429" s="8" t="s">
        <v>6676</v>
      </c>
      <c r="D3429" s="8">
        <v>60</v>
      </c>
      <c r="E3429" s="8" t="s">
        <v>6383</v>
      </c>
    </row>
    <row r="3430" s="1" customFormat="1" spans="1:5">
      <c r="A3430" s="8">
        <v>3428</v>
      </c>
      <c r="B3430" s="8" t="s">
        <v>6677</v>
      </c>
      <c r="C3430" s="8" t="s">
        <v>6678</v>
      </c>
      <c r="D3430" s="8">
        <v>60</v>
      </c>
      <c r="E3430" s="8" t="s">
        <v>6383</v>
      </c>
    </row>
    <row r="3431" s="1" customFormat="1" spans="1:5">
      <c r="A3431" s="8">
        <v>3429</v>
      </c>
      <c r="B3431" s="8" t="s">
        <v>6679</v>
      </c>
      <c r="C3431" s="8" t="s">
        <v>6680</v>
      </c>
      <c r="D3431" s="8">
        <v>60</v>
      </c>
      <c r="E3431" s="8" t="s">
        <v>6383</v>
      </c>
    </row>
    <row r="3432" s="1" customFormat="1" spans="1:5">
      <c r="A3432" s="8">
        <v>3430</v>
      </c>
      <c r="B3432" s="8" t="s">
        <v>6681</v>
      </c>
      <c r="C3432" s="8" t="s">
        <v>6682</v>
      </c>
      <c r="D3432" s="8">
        <v>60</v>
      </c>
      <c r="E3432" s="8" t="s">
        <v>6383</v>
      </c>
    </row>
    <row r="3433" s="1" customFormat="1" spans="1:5">
      <c r="A3433" s="8">
        <v>3431</v>
      </c>
      <c r="B3433" s="8" t="s">
        <v>6683</v>
      </c>
      <c r="C3433" s="8" t="s">
        <v>6684</v>
      </c>
      <c r="D3433" s="8">
        <v>60</v>
      </c>
      <c r="E3433" s="8" t="s">
        <v>6383</v>
      </c>
    </row>
    <row r="3434" s="1" customFormat="1" spans="1:5">
      <c r="A3434" s="8">
        <v>3432</v>
      </c>
      <c r="B3434" s="8" t="s">
        <v>6685</v>
      </c>
      <c r="C3434" s="8" t="s">
        <v>6686</v>
      </c>
      <c r="D3434" s="8">
        <v>60</v>
      </c>
      <c r="E3434" s="8" t="s">
        <v>6383</v>
      </c>
    </row>
    <row r="3435" s="3" customFormat="1" ht="13.5" spans="1:16383">
      <c r="A3435" s="8">
        <v>3433</v>
      </c>
      <c r="B3435" s="8" t="s">
        <v>6687</v>
      </c>
      <c r="C3435" s="8" t="s">
        <v>6688</v>
      </c>
      <c r="D3435" s="8">
        <v>60</v>
      </c>
      <c r="E3435" s="8" t="s">
        <v>6383</v>
      </c>
      <c r="XEV3435" s="1"/>
      <c r="XEW3435" s="1"/>
      <c r="XEX3435" s="1"/>
      <c r="XEY3435" s="1"/>
      <c r="XEZ3435" s="1"/>
      <c r="XFA3435" s="1"/>
      <c r="XFB3435" s="1"/>
      <c r="XFC3435" s="1"/>
    </row>
    <row r="3436" s="3" customFormat="1" ht="13.5" spans="1:16383">
      <c r="A3436" s="8">
        <v>3434</v>
      </c>
      <c r="B3436" s="8" t="s">
        <v>6689</v>
      </c>
      <c r="C3436" s="8" t="s">
        <v>6690</v>
      </c>
      <c r="D3436" s="8">
        <v>60</v>
      </c>
      <c r="E3436" s="8" t="s">
        <v>6383</v>
      </c>
      <c r="XEV3436" s="1"/>
      <c r="XEW3436" s="1"/>
      <c r="XEX3436" s="1"/>
      <c r="XEY3436" s="1"/>
      <c r="XEZ3436" s="1"/>
      <c r="XFA3436" s="1"/>
      <c r="XFB3436" s="1"/>
      <c r="XFC3436" s="1"/>
    </row>
    <row r="3437" s="3" customFormat="1" ht="13.5" spans="1:16383">
      <c r="A3437" s="8">
        <v>3435</v>
      </c>
      <c r="B3437" s="8" t="s">
        <v>6691</v>
      </c>
      <c r="C3437" s="8" t="s">
        <v>6692</v>
      </c>
      <c r="D3437" s="8">
        <v>60</v>
      </c>
      <c r="E3437" s="8" t="s">
        <v>6383</v>
      </c>
      <c r="XEV3437" s="1"/>
      <c r="XEW3437" s="1"/>
      <c r="XEX3437" s="1"/>
      <c r="XEY3437" s="1"/>
      <c r="XEZ3437" s="1"/>
      <c r="XFA3437" s="1"/>
      <c r="XFB3437" s="1"/>
      <c r="XFC3437" s="1"/>
    </row>
    <row r="3438" s="3" customFormat="1" ht="13.5" spans="1:16383">
      <c r="A3438" s="8">
        <v>3436</v>
      </c>
      <c r="B3438" s="8" t="s">
        <v>6693</v>
      </c>
      <c r="C3438" s="8" t="s">
        <v>6694</v>
      </c>
      <c r="D3438" s="8">
        <v>60</v>
      </c>
      <c r="E3438" s="8" t="s">
        <v>6383</v>
      </c>
      <c r="XEV3438" s="1"/>
      <c r="XEW3438" s="1"/>
      <c r="XEX3438" s="1"/>
      <c r="XEY3438" s="1"/>
      <c r="XEZ3438" s="1"/>
      <c r="XFA3438" s="1"/>
      <c r="XFB3438" s="1"/>
      <c r="XFC3438" s="1"/>
    </row>
    <row r="3439" s="1" customFormat="1" spans="1:5">
      <c r="A3439" s="8">
        <v>3437</v>
      </c>
      <c r="B3439" s="8" t="s">
        <v>6695</v>
      </c>
      <c r="C3439" s="8" t="s">
        <v>191</v>
      </c>
      <c r="D3439" s="8">
        <v>60</v>
      </c>
      <c r="E3439" s="8" t="s">
        <v>6383</v>
      </c>
    </row>
    <row r="3440" s="1" customFormat="1" spans="1:5">
      <c r="A3440" s="8">
        <v>3438</v>
      </c>
      <c r="B3440" s="8" t="s">
        <v>6696</v>
      </c>
      <c r="C3440" s="8" t="s">
        <v>6697</v>
      </c>
      <c r="D3440" s="8">
        <v>60</v>
      </c>
      <c r="E3440" s="8" t="s">
        <v>6383</v>
      </c>
    </row>
    <row r="3441" s="1" customFormat="1" spans="1:5">
      <c r="A3441" s="8">
        <v>3439</v>
      </c>
      <c r="B3441" s="8" t="s">
        <v>6698</v>
      </c>
      <c r="C3441" s="8" t="s">
        <v>6699</v>
      </c>
      <c r="D3441" s="8">
        <v>60</v>
      </c>
      <c r="E3441" s="8" t="s">
        <v>6383</v>
      </c>
    </row>
    <row r="3442" s="1" customFormat="1" spans="1:5">
      <c r="A3442" s="8">
        <v>3440</v>
      </c>
      <c r="B3442" s="8" t="s">
        <v>6700</v>
      </c>
      <c r="C3442" s="8" t="s">
        <v>6701</v>
      </c>
      <c r="D3442" s="8">
        <v>60</v>
      </c>
      <c r="E3442" s="8" t="s">
        <v>6383</v>
      </c>
    </row>
    <row r="3443" s="1" customFormat="1" spans="1:5">
      <c r="A3443" s="8">
        <v>3441</v>
      </c>
      <c r="B3443" s="8" t="s">
        <v>6702</v>
      </c>
      <c r="C3443" s="8" t="s">
        <v>5780</v>
      </c>
      <c r="D3443" s="8">
        <v>60</v>
      </c>
      <c r="E3443" s="8" t="s">
        <v>6383</v>
      </c>
    </row>
    <row r="3444" s="3" customFormat="1" ht="13.5" spans="1:16383">
      <c r="A3444" s="8">
        <v>3442</v>
      </c>
      <c r="B3444" s="8" t="s">
        <v>6703</v>
      </c>
      <c r="C3444" s="8" t="s">
        <v>6704</v>
      </c>
      <c r="D3444" s="8">
        <v>60</v>
      </c>
      <c r="E3444" s="8" t="s">
        <v>6383</v>
      </c>
      <c r="XEV3444" s="1"/>
      <c r="XEW3444" s="1"/>
      <c r="XEX3444" s="1"/>
      <c r="XEY3444" s="1"/>
      <c r="XEZ3444" s="1"/>
      <c r="XFA3444" s="1"/>
      <c r="XFB3444" s="1"/>
      <c r="XFC3444" s="1"/>
    </row>
    <row r="3445" s="1" customFormat="1" spans="1:5">
      <c r="A3445" s="8">
        <v>3443</v>
      </c>
      <c r="B3445" s="8" t="s">
        <v>6705</v>
      </c>
      <c r="C3445" s="8" t="s">
        <v>6706</v>
      </c>
      <c r="D3445" s="8">
        <v>60</v>
      </c>
      <c r="E3445" s="8" t="s">
        <v>6383</v>
      </c>
    </row>
    <row r="3446" s="1" customFormat="1" spans="1:5">
      <c r="A3446" s="8">
        <v>3444</v>
      </c>
      <c r="B3446" s="8" t="s">
        <v>6707</v>
      </c>
      <c r="C3446" s="8" t="s">
        <v>4760</v>
      </c>
      <c r="D3446" s="8">
        <v>60</v>
      </c>
      <c r="E3446" s="8" t="s">
        <v>6383</v>
      </c>
    </row>
    <row r="3447" s="2" customFormat="1" ht="13.5" spans="1:16383">
      <c r="A3447" s="8">
        <v>3445</v>
      </c>
      <c r="B3447" s="8" t="s">
        <v>6708</v>
      </c>
      <c r="C3447" s="8" t="s">
        <v>6709</v>
      </c>
      <c r="D3447" s="8">
        <v>60</v>
      </c>
      <c r="E3447" s="8" t="s">
        <v>6383</v>
      </c>
      <c r="XEV3447" s="1"/>
      <c r="XEW3447" s="1"/>
      <c r="XEX3447" s="1"/>
      <c r="XEY3447" s="1"/>
      <c r="XEZ3447" s="1"/>
      <c r="XFA3447" s="1"/>
      <c r="XFB3447" s="1"/>
      <c r="XFC3447" s="1"/>
    </row>
    <row r="3448" s="2" customFormat="1" ht="13.5" spans="1:16383">
      <c r="A3448" s="8">
        <v>3446</v>
      </c>
      <c r="B3448" s="8" t="s">
        <v>6710</v>
      </c>
      <c r="C3448" s="8" t="s">
        <v>6711</v>
      </c>
      <c r="D3448" s="8">
        <v>60</v>
      </c>
      <c r="E3448" s="8" t="s">
        <v>6383</v>
      </c>
      <c r="XEV3448" s="1"/>
      <c r="XEW3448" s="1"/>
      <c r="XEX3448" s="1"/>
      <c r="XEY3448" s="1"/>
      <c r="XEZ3448" s="1"/>
      <c r="XFA3448" s="1"/>
      <c r="XFB3448" s="1"/>
      <c r="XFC3448" s="1"/>
    </row>
    <row r="3449" s="2" customFormat="1" ht="13.5" spans="1:16383">
      <c r="A3449" s="8">
        <v>3447</v>
      </c>
      <c r="B3449" s="8" t="s">
        <v>6712</v>
      </c>
      <c r="C3449" s="8" t="s">
        <v>6713</v>
      </c>
      <c r="D3449" s="8">
        <v>60</v>
      </c>
      <c r="E3449" s="8" t="s">
        <v>6383</v>
      </c>
      <c r="XEV3449" s="1"/>
      <c r="XEW3449" s="1"/>
      <c r="XEX3449" s="1"/>
      <c r="XEY3449" s="1"/>
      <c r="XEZ3449" s="1"/>
      <c r="XFA3449" s="1"/>
      <c r="XFB3449" s="1"/>
      <c r="XFC3449" s="1"/>
    </row>
    <row r="3450" s="2" customFormat="1" ht="13.5" spans="1:16383">
      <c r="A3450" s="8">
        <v>3448</v>
      </c>
      <c r="B3450" s="8" t="s">
        <v>6714</v>
      </c>
      <c r="C3450" s="8" t="s">
        <v>6715</v>
      </c>
      <c r="D3450" s="8">
        <v>60</v>
      </c>
      <c r="E3450" s="8" t="s">
        <v>6383</v>
      </c>
      <c r="XEV3450" s="1"/>
      <c r="XEW3450" s="1"/>
      <c r="XEX3450" s="1"/>
      <c r="XEY3450" s="1"/>
      <c r="XEZ3450" s="1"/>
      <c r="XFA3450" s="1"/>
      <c r="XFB3450" s="1"/>
      <c r="XFC3450" s="1"/>
    </row>
    <row r="3451" s="1" customFormat="1" spans="1:5">
      <c r="A3451" s="8">
        <v>3449</v>
      </c>
      <c r="B3451" s="8" t="s">
        <v>6716</v>
      </c>
      <c r="C3451" s="8" t="s">
        <v>1439</v>
      </c>
      <c r="D3451" s="8">
        <v>60</v>
      </c>
      <c r="E3451" s="8" t="s">
        <v>6383</v>
      </c>
    </row>
    <row r="3452" s="1" customFormat="1" spans="1:5">
      <c r="A3452" s="8">
        <v>3450</v>
      </c>
      <c r="B3452" s="8" t="s">
        <v>6717</v>
      </c>
      <c r="C3452" s="8" t="s">
        <v>6718</v>
      </c>
      <c r="D3452" s="8">
        <v>60</v>
      </c>
      <c r="E3452" s="8" t="s">
        <v>6383</v>
      </c>
    </row>
    <row r="3453" s="1" customFormat="1" spans="1:5">
      <c r="A3453" s="8">
        <v>3451</v>
      </c>
      <c r="B3453" s="8" t="s">
        <v>6719</v>
      </c>
      <c r="C3453" s="8" t="s">
        <v>6720</v>
      </c>
      <c r="D3453" s="8">
        <v>60</v>
      </c>
      <c r="E3453" s="8" t="s">
        <v>6383</v>
      </c>
    </row>
    <row r="3454" s="1" customFormat="1" spans="1:5">
      <c r="A3454" s="8">
        <v>3452</v>
      </c>
      <c r="B3454" s="8" t="s">
        <v>6721</v>
      </c>
      <c r="C3454" s="8" t="s">
        <v>6722</v>
      </c>
      <c r="D3454" s="8">
        <v>60</v>
      </c>
      <c r="E3454" s="8" t="s">
        <v>6383</v>
      </c>
    </row>
    <row r="3455" s="1" customFormat="1" spans="1:5">
      <c r="A3455" s="8">
        <v>3453</v>
      </c>
      <c r="B3455" s="8" t="s">
        <v>6723</v>
      </c>
      <c r="C3455" s="8" t="s">
        <v>6724</v>
      </c>
      <c r="D3455" s="8">
        <v>60</v>
      </c>
      <c r="E3455" s="8" t="s">
        <v>6383</v>
      </c>
    </row>
    <row r="3456" s="2" customFormat="1" ht="13.5" spans="1:16383">
      <c r="A3456" s="8">
        <v>3454</v>
      </c>
      <c r="B3456" s="8" t="s">
        <v>6725</v>
      </c>
      <c r="C3456" s="8" t="s">
        <v>6726</v>
      </c>
      <c r="D3456" s="8">
        <v>60</v>
      </c>
      <c r="E3456" s="8" t="s">
        <v>6383</v>
      </c>
      <c r="XEV3456" s="1"/>
      <c r="XEW3456" s="1"/>
      <c r="XEX3456" s="1"/>
      <c r="XEY3456" s="1"/>
      <c r="XEZ3456" s="1"/>
      <c r="XFA3456" s="1"/>
      <c r="XFB3456" s="1"/>
      <c r="XFC3456" s="1"/>
    </row>
    <row r="3457" s="1" customFormat="1" spans="1:5">
      <c r="A3457" s="8">
        <v>3455</v>
      </c>
      <c r="B3457" s="8" t="s">
        <v>6727</v>
      </c>
      <c r="C3457" s="8" t="s">
        <v>6728</v>
      </c>
      <c r="D3457" s="8">
        <v>60</v>
      </c>
      <c r="E3457" s="8" t="s">
        <v>6383</v>
      </c>
    </row>
    <row r="3458" s="1" customFormat="1" spans="1:5">
      <c r="A3458" s="8">
        <v>3456</v>
      </c>
      <c r="B3458" s="8" t="s">
        <v>6729</v>
      </c>
      <c r="C3458" s="8" t="s">
        <v>6730</v>
      </c>
      <c r="D3458" s="8">
        <v>60</v>
      </c>
      <c r="E3458" s="8" t="s">
        <v>6383</v>
      </c>
    </row>
    <row r="3459" s="3" customFormat="1" ht="13.5" spans="1:16383">
      <c r="A3459" s="8">
        <v>3457</v>
      </c>
      <c r="B3459" s="8" t="s">
        <v>6731</v>
      </c>
      <c r="C3459" s="8" t="s">
        <v>6732</v>
      </c>
      <c r="D3459" s="8">
        <v>60</v>
      </c>
      <c r="E3459" s="8" t="s">
        <v>6383</v>
      </c>
      <c r="XEV3459" s="1"/>
      <c r="XEW3459" s="1"/>
      <c r="XEX3459" s="1"/>
      <c r="XEY3459" s="1"/>
      <c r="XEZ3459" s="1"/>
      <c r="XFA3459" s="1"/>
      <c r="XFB3459" s="1"/>
      <c r="XFC3459" s="1"/>
    </row>
    <row r="3460" s="3" customFormat="1" ht="13.5" spans="1:16383">
      <c r="A3460" s="8">
        <v>3458</v>
      </c>
      <c r="B3460" s="8" t="s">
        <v>6733</v>
      </c>
      <c r="C3460" s="8" t="s">
        <v>6734</v>
      </c>
      <c r="D3460" s="8">
        <v>60</v>
      </c>
      <c r="E3460" s="8" t="s">
        <v>6383</v>
      </c>
      <c r="XEV3460" s="1"/>
      <c r="XEW3460" s="1"/>
      <c r="XEX3460" s="1"/>
      <c r="XEY3460" s="1"/>
      <c r="XEZ3460" s="1"/>
      <c r="XFA3460" s="1"/>
      <c r="XFB3460" s="1"/>
      <c r="XFC3460" s="1"/>
    </row>
    <row r="3461" s="3" customFormat="1" ht="13.5" spans="1:16383">
      <c r="A3461" s="8">
        <v>3459</v>
      </c>
      <c r="B3461" s="8" t="s">
        <v>6735</v>
      </c>
      <c r="C3461" s="8" t="s">
        <v>6736</v>
      </c>
      <c r="D3461" s="8">
        <v>60</v>
      </c>
      <c r="E3461" s="8" t="s">
        <v>6383</v>
      </c>
      <c r="XEV3461" s="1"/>
      <c r="XEW3461" s="1"/>
      <c r="XEX3461" s="1"/>
      <c r="XEY3461" s="1"/>
      <c r="XEZ3461" s="1"/>
      <c r="XFA3461" s="1"/>
      <c r="XFB3461" s="1"/>
      <c r="XFC3461" s="1"/>
    </row>
    <row r="3462" s="3" customFormat="1" ht="13.5" spans="1:16383">
      <c r="A3462" s="8">
        <v>3460</v>
      </c>
      <c r="B3462" s="8" t="s">
        <v>6737</v>
      </c>
      <c r="C3462" s="8" t="s">
        <v>6738</v>
      </c>
      <c r="D3462" s="8">
        <v>60</v>
      </c>
      <c r="E3462" s="8" t="s">
        <v>6383</v>
      </c>
      <c r="XEV3462" s="1"/>
      <c r="XEW3462" s="1"/>
      <c r="XEX3462" s="1"/>
      <c r="XEY3462" s="1"/>
      <c r="XEZ3462" s="1"/>
      <c r="XFA3462" s="1"/>
      <c r="XFB3462" s="1"/>
      <c r="XFC3462" s="1"/>
    </row>
    <row r="3463" s="3" customFormat="1" ht="13.5" spans="1:16383">
      <c r="A3463" s="8">
        <v>3461</v>
      </c>
      <c r="B3463" s="8" t="s">
        <v>6739</v>
      </c>
      <c r="C3463" s="8" t="s">
        <v>6740</v>
      </c>
      <c r="D3463" s="8">
        <v>60</v>
      </c>
      <c r="E3463" s="8" t="s">
        <v>6383</v>
      </c>
      <c r="XEV3463" s="1"/>
      <c r="XEW3463" s="1"/>
      <c r="XEX3463" s="1"/>
      <c r="XEY3463" s="1"/>
      <c r="XEZ3463" s="1"/>
      <c r="XFA3463" s="1"/>
      <c r="XFB3463" s="1"/>
      <c r="XFC3463" s="1"/>
    </row>
    <row r="3464" s="3" customFormat="1" ht="13.5" spans="1:16383">
      <c r="A3464" s="8">
        <v>3462</v>
      </c>
      <c r="B3464" s="8" t="s">
        <v>6741</v>
      </c>
      <c r="C3464" s="8" t="s">
        <v>6742</v>
      </c>
      <c r="D3464" s="8">
        <v>60</v>
      </c>
      <c r="E3464" s="8" t="s">
        <v>6383</v>
      </c>
      <c r="XEV3464" s="1"/>
      <c r="XEW3464" s="1"/>
      <c r="XEX3464" s="1"/>
      <c r="XEY3464" s="1"/>
      <c r="XEZ3464" s="1"/>
      <c r="XFA3464" s="1"/>
      <c r="XFB3464" s="1"/>
      <c r="XFC3464" s="1"/>
    </row>
    <row r="3465" s="3" customFormat="1" ht="13.5" spans="1:16383">
      <c r="A3465" s="8">
        <v>3463</v>
      </c>
      <c r="B3465" s="8" t="s">
        <v>6743</v>
      </c>
      <c r="C3465" s="8" t="s">
        <v>6744</v>
      </c>
      <c r="D3465" s="8">
        <v>60</v>
      </c>
      <c r="E3465" s="8" t="s">
        <v>6383</v>
      </c>
      <c r="XEV3465" s="1"/>
      <c r="XEW3465" s="1"/>
      <c r="XEX3465" s="1"/>
      <c r="XEY3465" s="1"/>
      <c r="XEZ3465" s="1"/>
      <c r="XFA3465" s="1"/>
      <c r="XFB3465" s="1"/>
      <c r="XFC3465" s="1"/>
    </row>
    <row r="3466" s="3" customFormat="1" ht="13.5" spans="1:16383">
      <c r="A3466" s="8">
        <v>3464</v>
      </c>
      <c r="B3466" s="8" t="s">
        <v>6745</v>
      </c>
      <c r="C3466" s="8" t="s">
        <v>6746</v>
      </c>
      <c r="D3466" s="8">
        <v>60</v>
      </c>
      <c r="E3466" s="8" t="s">
        <v>6383</v>
      </c>
      <c r="XEV3466" s="1"/>
      <c r="XEW3466" s="1"/>
      <c r="XEX3466" s="1"/>
      <c r="XEY3466" s="1"/>
      <c r="XEZ3466" s="1"/>
      <c r="XFA3466" s="1"/>
      <c r="XFB3466" s="1"/>
      <c r="XFC3466" s="1"/>
    </row>
    <row r="3467" s="3" customFormat="1" ht="13.5" spans="1:16383">
      <c r="A3467" s="8">
        <v>3465</v>
      </c>
      <c r="B3467" s="8" t="s">
        <v>6747</v>
      </c>
      <c r="C3467" s="8" t="s">
        <v>6748</v>
      </c>
      <c r="D3467" s="8">
        <v>60</v>
      </c>
      <c r="E3467" s="8" t="s">
        <v>6383</v>
      </c>
      <c r="XEV3467" s="1"/>
      <c r="XEW3467" s="1"/>
      <c r="XEX3467" s="1"/>
      <c r="XEY3467" s="1"/>
      <c r="XEZ3467" s="1"/>
      <c r="XFA3467" s="1"/>
      <c r="XFB3467" s="1"/>
      <c r="XFC3467" s="1"/>
    </row>
    <row r="3468" s="3" customFormat="1" ht="13.5" spans="1:16383">
      <c r="A3468" s="8">
        <v>3466</v>
      </c>
      <c r="B3468" s="8" t="s">
        <v>6749</v>
      </c>
      <c r="C3468" s="8" t="s">
        <v>6750</v>
      </c>
      <c r="D3468" s="8">
        <v>60</v>
      </c>
      <c r="E3468" s="8" t="s">
        <v>6383</v>
      </c>
      <c r="XEV3468" s="1"/>
      <c r="XEW3468" s="1"/>
      <c r="XEX3468" s="1"/>
      <c r="XEY3468" s="1"/>
      <c r="XEZ3468" s="1"/>
      <c r="XFA3468" s="1"/>
      <c r="XFB3468" s="1"/>
      <c r="XFC3468" s="1"/>
    </row>
    <row r="3469" s="3" customFormat="1" ht="13.5" spans="1:16383">
      <c r="A3469" s="8">
        <v>3467</v>
      </c>
      <c r="B3469" s="8" t="s">
        <v>6751</v>
      </c>
      <c r="C3469" s="8" t="s">
        <v>6752</v>
      </c>
      <c r="D3469" s="8">
        <v>60</v>
      </c>
      <c r="E3469" s="8" t="s">
        <v>6383</v>
      </c>
      <c r="XEV3469" s="1"/>
      <c r="XEW3469" s="1"/>
      <c r="XEX3469" s="1"/>
      <c r="XEY3469" s="1"/>
      <c r="XEZ3469" s="1"/>
      <c r="XFA3469" s="1"/>
      <c r="XFB3469" s="1"/>
      <c r="XFC3469" s="1"/>
    </row>
    <row r="3470" s="3" customFormat="1" ht="13.5" spans="1:16383">
      <c r="A3470" s="8">
        <v>3468</v>
      </c>
      <c r="B3470" s="8" t="s">
        <v>6753</v>
      </c>
      <c r="C3470" s="8" t="s">
        <v>6754</v>
      </c>
      <c r="D3470" s="8">
        <v>60</v>
      </c>
      <c r="E3470" s="8" t="s">
        <v>6383</v>
      </c>
      <c r="XEV3470" s="1"/>
      <c r="XEW3470" s="1"/>
      <c r="XEX3470" s="1"/>
      <c r="XEY3470" s="1"/>
      <c r="XEZ3470" s="1"/>
      <c r="XFA3470" s="1"/>
      <c r="XFB3470" s="1"/>
      <c r="XFC3470" s="1"/>
    </row>
    <row r="3471" s="2" customFormat="1" ht="13.5" spans="1:16383">
      <c r="A3471" s="8">
        <v>3469</v>
      </c>
      <c r="B3471" s="8" t="s">
        <v>6755</v>
      </c>
      <c r="C3471" s="8" t="s">
        <v>6756</v>
      </c>
      <c r="D3471" s="8">
        <v>60</v>
      </c>
      <c r="E3471" s="8" t="s">
        <v>6383</v>
      </c>
      <c r="XEV3471" s="1"/>
      <c r="XEW3471" s="1"/>
      <c r="XEX3471" s="1"/>
      <c r="XEY3471" s="1"/>
      <c r="XEZ3471" s="1"/>
      <c r="XFA3471" s="1"/>
      <c r="XFB3471" s="1"/>
      <c r="XFC3471" s="1"/>
    </row>
    <row r="3472" s="2" customFormat="1" ht="13.5" spans="1:16383">
      <c r="A3472" s="8">
        <v>3470</v>
      </c>
      <c r="B3472" s="8" t="s">
        <v>6757</v>
      </c>
      <c r="C3472" s="8" t="s">
        <v>187</v>
      </c>
      <c r="D3472" s="8">
        <v>60</v>
      </c>
      <c r="E3472" s="8" t="s">
        <v>6383</v>
      </c>
      <c r="XEV3472" s="1"/>
      <c r="XEW3472" s="1"/>
      <c r="XEX3472" s="1"/>
      <c r="XEY3472" s="1"/>
      <c r="XEZ3472" s="1"/>
      <c r="XFA3472" s="1"/>
      <c r="XFB3472" s="1"/>
      <c r="XFC3472" s="1"/>
    </row>
    <row r="3473" s="2" customFormat="1" ht="13.5" spans="1:16383">
      <c r="A3473" s="8">
        <v>3471</v>
      </c>
      <c r="B3473" s="8" t="s">
        <v>6758</v>
      </c>
      <c r="C3473" s="8" t="s">
        <v>6759</v>
      </c>
      <c r="D3473" s="8">
        <v>60</v>
      </c>
      <c r="E3473" s="8" t="s">
        <v>6383</v>
      </c>
      <c r="XEV3473" s="1"/>
      <c r="XEW3473" s="1"/>
      <c r="XEX3473" s="1"/>
      <c r="XEY3473" s="1"/>
      <c r="XEZ3473" s="1"/>
      <c r="XFA3473" s="1"/>
      <c r="XFB3473" s="1"/>
      <c r="XFC3473" s="1"/>
    </row>
    <row r="3474" s="2" customFormat="1" ht="13.5" spans="1:16383">
      <c r="A3474" s="8">
        <v>3472</v>
      </c>
      <c r="B3474" s="8" t="s">
        <v>6760</v>
      </c>
      <c r="C3474" s="8" t="s">
        <v>6761</v>
      </c>
      <c r="D3474" s="8">
        <v>60</v>
      </c>
      <c r="E3474" s="8" t="s">
        <v>6383</v>
      </c>
      <c r="XEV3474" s="1"/>
      <c r="XEW3474" s="1"/>
      <c r="XEX3474" s="1"/>
      <c r="XEY3474" s="1"/>
      <c r="XEZ3474" s="1"/>
      <c r="XFA3474" s="1"/>
      <c r="XFB3474" s="1"/>
      <c r="XFC3474" s="1"/>
    </row>
    <row r="3475" s="2" customFormat="1" ht="13.5" spans="1:16383">
      <c r="A3475" s="8">
        <v>3473</v>
      </c>
      <c r="B3475" s="8" t="s">
        <v>6762</v>
      </c>
      <c r="C3475" s="8" t="s">
        <v>6763</v>
      </c>
      <c r="D3475" s="8">
        <v>60</v>
      </c>
      <c r="E3475" s="8" t="s">
        <v>6383</v>
      </c>
      <c r="XEV3475" s="1"/>
      <c r="XEW3475" s="1"/>
      <c r="XEX3475" s="1"/>
      <c r="XEY3475" s="1"/>
      <c r="XEZ3475" s="1"/>
      <c r="XFA3475" s="1"/>
      <c r="XFB3475" s="1"/>
      <c r="XFC3475" s="1"/>
    </row>
    <row r="3476" s="2" customFormat="1" ht="13.5" spans="1:16383">
      <c r="A3476" s="8">
        <v>3474</v>
      </c>
      <c r="B3476" s="8" t="s">
        <v>6764</v>
      </c>
      <c r="C3476" s="8" t="s">
        <v>6765</v>
      </c>
      <c r="D3476" s="8">
        <v>60</v>
      </c>
      <c r="E3476" s="8" t="s">
        <v>6383</v>
      </c>
      <c r="XEV3476" s="1"/>
      <c r="XEW3476" s="1"/>
      <c r="XEX3476" s="1"/>
      <c r="XEY3476" s="1"/>
      <c r="XEZ3476" s="1"/>
      <c r="XFA3476" s="1"/>
      <c r="XFB3476" s="1"/>
      <c r="XFC3476" s="1"/>
    </row>
    <row r="3477" s="2" customFormat="1" ht="13.5" spans="1:16383">
      <c r="A3477" s="8">
        <v>3475</v>
      </c>
      <c r="B3477" s="8" t="s">
        <v>6766</v>
      </c>
      <c r="C3477" s="8" t="s">
        <v>6767</v>
      </c>
      <c r="D3477" s="8">
        <v>60</v>
      </c>
      <c r="E3477" s="8" t="s">
        <v>6383</v>
      </c>
      <c r="XEV3477" s="1"/>
      <c r="XEW3477" s="1"/>
      <c r="XEX3477" s="1"/>
      <c r="XEY3477" s="1"/>
      <c r="XEZ3477" s="1"/>
      <c r="XFA3477" s="1"/>
      <c r="XFB3477" s="1"/>
      <c r="XFC3477" s="1"/>
    </row>
    <row r="3478" s="2" customFormat="1" ht="13.5" spans="1:16383">
      <c r="A3478" s="8">
        <v>3476</v>
      </c>
      <c r="B3478" s="8" t="s">
        <v>6768</v>
      </c>
      <c r="C3478" s="8" t="s">
        <v>6769</v>
      </c>
      <c r="D3478" s="8">
        <v>60</v>
      </c>
      <c r="E3478" s="8" t="s">
        <v>6383</v>
      </c>
      <c r="XEV3478" s="1"/>
      <c r="XEW3478" s="1"/>
      <c r="XEX3478" s="1"/>
      <c r="XEY3478" s="1"/>
      <c r="XEZ3478" s="1"/>
      <c r="XFA3478" s="1"/>
      <c r="XFB3478" s="1"/>
      <c r="XFC3478" s="1"/>
    </row>
    <row r="3479" s="2" customFormat="1" ht="13.5" spans="1:16383">
      <c r="A3479" s="8">
        <v>3477</v>
      </c>
      <c r="B3479" s="8" t="s">
        <v>6770</v>
      </c>
      <c r="C3479" s="8" t="s">
        <v>6771</v>
      </c>
      <c r="D3479" s="8">
        <v>60</v>
      </c>
      <c r="E3479" s="8" t="s">
        <v>6383</v>
      </c>
      <c r="XEV3479" s="1"/>
      <c r="XEW3479" s="1"/>
      <c r="XEX3479" s="1"/>
      <c r="XEY3479" s="1"/>
      <c r="XEZ3479" s="1"/>
      <c r="XFA3479" s="1"/>
      <c r="XFB3479" s="1"/>
      <c r="XFC3479" s="1"/>
    </row>
    <row r="3480" s="2" customFormat="1" ht="13.5" spans="1:16383">
      <c r="A3480" s="8">
        <v>3478</v>
      </c>
      <c r="B3480" s="8" t="s">
        <v>6772</v>
      </c>
      <c r="C3480" s="8" t="s">
        <v>6773</v>
      </c>
      <c r="D3480" s="8">
        <v>60</v>
      </c>
      <c r="E3480" s="8" t="s">
        <v>6383</v>
      </c>
      <c r="XEV3480" s="1"/>
      <c r="XEW3480" s="1"/>
      <c r="XEX3480" s="1"/>
      <c r="XEY3480" s="1"/>
      <c r="XEZ3480" s="1"/>
      <c r="XFA3480" s="1"/>
      <c r="XFB3480" s="1"/>
      <c r="XFC3480" s="1"/>
    </row>
    <row r="3481" s="2" customFormat="1" ht="13.5" spans="1:16383">
      <c r="A3481" s="8">
        <v>3479</v>
      </c>
      <c r="B3481" s="8" t="s">
        <v>6774</v>
      </c>
      <c r="C3481" s="8" t="s">
        <v>6775</v>
      </c>
      <c r="D3481" s="8">
        <v>60</v>
      </c>
      <c r="E3481" s="8" t="s">
        <v>6383</v>
      </c>
      <c r="XEV3481" s="1"/>
      <c r="XEW3481" s="1"/>
      <c r="XEX3481" s="1"/>
      <c r="XEY3481" s="1"/>
      <c r="XEZ3481" s="1"/>
      <c r="XFA3481" s="1"/>
      <c r="XFB3481" s="1"/>
      <c r="XFC3481" s="1"/>
    </row>
    <row r="3482" s="2" customFormat="1" ht="13.5" spans="1:16383">
      <c r="A3482" s="8">
        <v>3480</v>
      </c>
      <c r="B3482" s="8" t="s">
        <v>6776</v>
      </c>
      <c r="C3482" s="8" t="s">
        <v>6777</v>
      </c>
      <c r="D3482" s="8">
        <v>60</v>
      </c>
      <c r="E3482" s="8" t="s">
        <v>6383</v>
      </c>
      <c r="XEV3482" s="1"/>
      <c r="XEW3482" s="1"/>
      <c r="XEX3482" s="1"/>
      <c r="XEY3482" s="1"/>
      <c r="XEZ3482" s="1"/>
      <c r="XFA3482" s="1"/>
      <c r="XFB3482" s="1"/>
      <c r="XFC3482" s="1"/>
    </row>
    <row r="3483" s="2" customFormat="1" ht="13.5" spans="1:16383">
      <c r="A3483" s="8">
        <v>3481</v>
      </c>
      <c r="B3483" s="8" t="s">
        <v>6778</v>
      </c>
      <c r="C3483" s="8" t="s">
        <v>5765</v>
      </c>
      <c r="D3483" s="8">
        <v>60</v>
      </c>
      <c r="E3483" s="8" t="s">
        <v>6383</v>
      </c>
      <c r="XEV3483" s="1"/>
      <c r="XEW3483" s="1"/>
      <c r="XEX3483" s="1"/>
      <c r="XEY3483" s="1"/>
      <c r="XEZ3483" s="1"/>
      <c r="XFA3483" s="1"/>
      <c r="XFB3483" s="1"/>
      <c r="XFC3483" s="1"/>
    </row>
    <row r="3484" s="2" customFormat="1" ht="13.5" spans="1:16383">
      <c r="A3484" s="8">
        <v>3482</v>
      </c>
      <c r="B3484" s="8" t="s">
        <v>6779</v>
      </c>
      <c r="C3484" s="8" t="s">
        <v>6780</v>
      </c>
      <c r="D3484" s="8">
        <v>60</v>
      </c>
      <c r="E3484" s="8" t="s">
        <v>6383</v>
      </c>
      <c r="XEV3484" s="1"/>
      <c r="XEW3484" s="1"/>
      <c r="XEX3484" s="1"/>
      <c r="XEY3484" s="1"/>
      <c r="XEZ3484" s="1"/>
      <c r="XFA3484" s="1"/>
      <c r="XFB3484" s="1"/>
      <c r="XFC3484" s="1"/>
    </row>
    <row r="3485" s="2" customFormat="1" ht="13.5" spans="1:16383">
      <c r="A3485" s="8">
        <v>3483</v>
      </c>
      <c r="B3485" s="8" t="s">
        <v>6781</v>
      </c>
      <c r="C3485" s="8" t="s">
        <v>6782</v>
      </c>
      <c r="D3485" s="8">
        <v>60</v>
      </c>
      <c r="E3485" s="8" t="s">
        <v>6383</v>
      </c>
      <c r="XEV3485" s="1"/>
      <c r="XEW3485" s="1"/>
      <c r="XEX3485" s="1"/>
      <c r="XEY3485" s="1"/>
      <c r="XEZ3485" s="1"/>
      <c r="XFA3485" s="1"/>
      <c r="XFB3485" s="1"/>
      <c r="XFC3485" s="1"/>
    </row>
    <row r="3486" s="1" customFormat="1" spans="1:5">
      <c r="A3486" s="8">
        <v>3484</v>
      </c>
      <c r="B3486" s="8" t="s">
        <v>6783</v>
      </c>
      <c r="C3486" s="8" t="s">
        <v>6784</v>
      </c>
      <c r="D3486" s="8">
        <v>60</v>
      </c>
      <c r="E3486" s="8" t="s">
        <v>6383</v>
      </c>
    </row>
    <row r="3487" s="1" customFormat="1" spans="1:5">
      <c r="A3487" s="8">
        <v>3485</v>
      </c>
      <c r="B3487" s="8" t="s">
        <v>6785</v>
      </c>
      <c r="C3487" s="8" t="s">
        <v>6786</v>
      </c>
      <c r="D3487" s="8">
        <v>60</v>
      </c>
      <c r="E3487" s="8" t="s">
        <v>6383</v>
      </c>
    </row>
    <row r="3488" s="1" customFormat="1" spans="1:5">
      <c r="A3488" s="8">
        <v>3486</v>
      </c>
      <c r="B3488" s="8" t="s">
        <v>6787</v>
      </c>
      <c r="C3488" s="8" t="s">
        <v>6788</v>
      </c>
      <c r="D3488" s="8">
        <v>60</v>
      </c>
      <c r="E3488" s="8" t="s">
        <v>6383</v>
      </c>
    </row>
    <row r="3489" s="1" customFormat="1" spans="1:5">
      <c r="A3489" s="8">
        <v>3487</v>
      </c>
      <c r="B3489" s="8" t="s">
        <v>6789</v>
      </c>
      <c r="C3489" s="8" t="s">
        <v>6790</v>
      </c>
      <c r="D3489" s="8">
        <v>60</v>
      </c>
      <c r="E3489" s="8" t="s">
        <v>6383</v>
      </c>
    </row>
    <row r="3490" s="4" customFormat="1" spans="1:16383">
      <c r="A3490" s="8">
        <v>3488</v>
      </c>
      <c r="B3490" s="8" t="s">
        <v>6090</v>
      </c>
      <c r="C3490" s="8" t="s">
        <v>6791</v>
      </c>
      <c r="D3490" s="8">
        <v>60</v>
      </c>
      <c r="E3490" s="8" t="s">
        <v>6383</v>
      </c>
      <c r="XEV3490" s="1"/>
      <c r="XEW3490" s="1"/>
      <c r="XEX3490" s="1"/>
      <c r="XEY3490" s="1"/>
      <c r="XEZ3490" s="1"/>
      <c r="XFA3490" s="1"/>
      <c r="XFB3490" s="1"/>
      <c r="XFC3490" s="1"/>
    </row>
    <row r="3491" s="1" customFormat="1" spans="1:5">
      <c r="A3491" s="8">
        <v>3489</v>
      </c>
      <c r="B3491" s="8" t="s">
        <v>6792</v>
      </c>
      <c r="C3491" s="8" t="s">
        <v>6793</v>
      </c>
      <c r="D3491" s="8">
        <v>60</v>
      </c>
      <c r="E3491" s="8" t="s">
        <v>6383</v>
      </c>
    </row>
    <row r="3492" s="1" customFormat="1" spans="1:5">
      <c r="A3492" s="8">
        <v>3490</v>
      </c>
      <c r="B3492" s="8" t="s">
        <v>6794</v>
      </c>
      <c r="C3492" s="8" t="s">
        <v>6795</v>
      </c>
      <c r="D3492" s="8">
        <v>60</v>
      </c>
      <c r="E3492" s="8" t="s">
        <v>6383</v>
      </c>
    </row>
    <row r="3493" s="2" customFormat="1" ht="13.5" spans="1:16383">
      <c r="A3493" s="8">
        <v>3491</v>
      </c>
      <c r="B3493" s="8" t="s">
        <v>6796</v>
      </c>
      <c r="C3493" s="8" t="s">
        <v>6797</v>
      </c>
      <c r="D3493" s="8">
        <v>60</v>
      </c>
      <c r="E3493" s="8" t="s">
        <v>6383</v>
      </c>
      <c r="XEV3493" s="1"/>
      <c r="XEW3493" s="1"/>
      <c r="XEX3493" s="1"/>
      <c r="XEY3493" s="1"/>
      <c r="XEZ3493" s="1"/>
      <c r="XFA3493" s="1"/>
      <c r="XFB3493" s="1"/>
      <c r="XFC3493" s="1"/>
    </row>
    <row r="3494" s="2" customFormat="1" ht="13.5" spans="1:16383">
      <c r="A3494" s="8">
        <v>3492</v>
      </c>
      <c r="B3494" s="8" t="s">
        <v>6798</v>
      </c>
      <c r="C3494" s="8" t="s">
        <v>6799</v>
      </c>
      <c r="D3494" s="8">
        <v>60</v>
      </c>
      <c r="E3494" s="8" t="s">
        <v>6383</v>
      </c>
      <c r="XEV3494" s="1"/>
      <c r="XEW3494" s="1"/>
      <c r="XEX3494" s="1"/>
      <c r="XEY3494" s="1"/>
      <c r="XEZ3494" s="1"/>
      <c r="XFA3494" s="1"/>
      <c r="XFB3494" s="1"/>
      <c r="XFC3494" s="1"/>
    </row>
    <row r="3495" s="2" customFormat="1" ht="13.5" spans="1:16383">
      <c r="A3495" s="8">
        <v>3493</v>
      </c>
      <c r="B3495" s="8" t="s">
        <v>6800</v>
      </c>
      <c r="C3495" s="8" t="s">
        <v>6801</v>
      </c>
      <c r="D3495" s="8">
        <v>60</v>
      </c>
      <c r="E3495" s="8" t="s">
        <v>6383</v>
      </c>
      <c r="XEV3495" s="1"/>
      <c r="XEW3495" s="1"/>
      <c r="XEX3495" s="1"/>
      <c r="XEY3495" s="1"/>
      <c r="XEZ3495" s="1"/>
      <c r="XFA3495" s="1"/>
      <c r="XFB3495" s="1"/>
      <c r="XFC3495" s="1"/>
    </row>
    <row r="3496" s="2" customFormat="1" ht="13.5" spans="1:16383">
      <c r="A3496" s="8">
        <v>3494</v>
      </c>
      <c r="B3496" s="8" t="s">
        <v>6802</v>
      </c>
      <c r="C3496" s="8" t="s">
        <v>6803</v>
      </c>
      <c r="D3496" s="8">
        <v>60</v>
      </c>
      <c r="E3496" s="8" t="s">
        <v>6383</v>
      </c>
      <c r="XEV3496" s="1"/>
      <c r="XEW3496" s="1"/>
      <c r="XEX3496" s="1"/>
      <c r="XEY3496" s="1"/>
      <c r="XEZ3496" s="1"/>
      <c r="XFA3496" s="1"/>
      <c r="XFB3496" s="1"/>
      <c r="XFC3496" s="1"/>
    </row>
    <row r="3497" s="2" customFormat="1" ht="13.5" spans="1:16383">
      <c r="A3497" s="8">
        <v>3495</v>
      </c>
      <c r="B3497" s="8" t="s">
        <v>1494</v>
      </c>
      <c r="C3497" s="8" t="s">
        <v>6804</v>
      </c>
      <c r="D3497" s="8">
        <v>60</v>
      </c>
      <c r="E3497" s="8" t="s">
        <v>6383</v>
      </c>
      <c r="XEV3497" s="1"/>
      <c r="XEW3497" s="1"/>
      <c r="XEX3497" s="1"/>
      <c r="XEY3497" s="1"/>
      <c r="XEZ3497" s="1"/>
      <c r="XFA3497" s="1"/>
      <c r="XFB3497" s="1"/>
      <c r="XFC3497" s="1"/>
    </row>
    <row r="3498" s="1" customFormat="1" spans="1:5">
      <c r="A3498" s="8">
        <v>3496</v>
      </c>
      <c r="B3498" s="8" t="s">
        <v>6805</v>
      </c>
      <c r="C3498" s="8" t="s">
        <v>6806</v>
      </c>
      <c r="D3498" s="8">
        <v>60</v>
      </c>
      <c r="E3498" s="8" t="s">
        <v>6383</v>
      </c>
    </row>
    <row r="3499" s="1" customFormat="1" spans="1:5">
      <c r="A3499" s="8">
        <v>3497</v>
      </c>
      <c r="B3499" s="8" t="s">
        <v>6807</v>
      </c>
      <c r="C3499" s="8" t="s">
        <v>6808</v>
      </c>
      <c r="D3499" s="8">
        <v>60</v>
      </c>
      <c r="E3499" s="8" t="s">
        <v>6383</v>
      </c>
    </row>
    <row r="3500" s="1" customFormat="1" spans="1:5">
      <c r="A3500" s="8">
        <v>3498</v>
      </c>
      <c r="B3500" s="8" t="s">
        <v>6809</v>
      </c>
      <c r="C3500" s="8" t="s">
        <v>6810</v>
      </c>
      <c r="D3500" s="8">
        <v>60</v>
      </c>
      <c r="E3500" s="8" t="s">
        <v>6383</v>
      </c>
    </row>
    <row r="3501" s="3" customFormat="1" ht="13.5" spans="1:16383">
      <c r="A3501" s="8">
        <v>3499</v>
      </c>
      <c r="B3501" s="8" t="s">
        <v>6811</v>
      </c>
      <c r="C3501" s="8" t="s">
        <v>6812</v>
      </c>
      <c r="D3501" s="8">
        <v>60</v>
      </c>
      <c r="E3501" s="8" t="s">
        <v>6383</v>
      </c>
      <c r="XEV3501" s="1"/>
      <c r="XEW3501" s="1"/>
      <c r="XEX3501" s="1"/>
      <c r="XEY3501" s="1"/>
      <c r="XEZ3501" s="1"/>
      <c r="XFA3501" s="1"/>
      <c r="XFB3501" s="1"/>
      <c r="XFC3501" s="1"/>
    </row>
    <row r="3502" s="2" customFormat="1" ht="13.5" spans="1:16383">
      <c r="A3502" s="8">
        <v>3500</v>
      </c>
      <c r="B3502" s="8" t="s">
        <v>6813</v>
      </c>
      <c r="C3502" s="8" t="s">
        <v>6814</v>
      </c>
      <c r="D3502" s="8">
        <v>60</v>
      </c>
      <c r="E3502" s="8" t="s">
        <v>6383</v>
      </c>
      <c r="XEV3502" s="1"/>
      <c r="XEW3502" s="1"/>
      <c r="XEX3502" s="1"/>
      <c r="XEY3502" s="1"/>
      <c r="XEZ3502" s="1"/>
      <c r="XFA3502" s="1"/>
      <c r="XFB3502" s="1"/>
      <c r="XFC3502" s="1"/>
    </row>
    <row r="3503" s="2" customFormat="1" ht="13.5" spans="1:16383">
      <c r="A3503" s="8">
        <v>3501</v>
      </c>
      <c r="B3503" s="8" t="s">
        <v>6815</v>
      </c>
      <c r="C3503" s="8" t="s">
        <v>6816</v>
      </c>
      <c r="D3503" s="8">
        <v>60</v>
      </c>
      <c r="E3503" s="8" t="s">
        <v>6383</v>
      </c>
      <c r="XEV3503" s="1"/>
      <c r="XEW3503" s="1"/>
      <c r="XEX3503" s="1"/>
      <c r="XEY3503" s="1"/>
      <c r="XEZ3503" s="1"/>
      <c r="XFA3503" s="1"/>
      <c r="XFB3503" s="1"/>
      <c r="XFC3503" s="1"/>
    </row>
    <row r="3504" s="2" customFormat="1" ht="13.5" spans="1:16383">
      <c r="A3504" s="8">
        <v>3502</v>
      </c>
      <c r="B3504" s="8" t="s">
        <v>6817</v>
      </c>
      <c r="C3504" s="8" t="s">
        <v>6818</v>
      </c>
      <c r="D3504" s="8">
        <v>60</v>
      </c>
      <c r="E3504" s="8" t="s">
        <v>6383</v>
      </c>
      <c r="XEV3504" s="1"/>
      <c r="XEW3504" s="1"/>
      <c r="XEX3504" s="1"/>
      <c r="XEY3504" s="1"/>
      <c r="XEZ3504" s="1"/>
      <c r="XFA3504" s="1"/>
      <c r="XFB3504" s="1"/>
      <c r="XFC3504" s="1"/>
    </row>
    <row r="3505" s="2" customFormat="1" ht="13.5" spans="1:16383">
      <c r="A3505" s="8">
        <v>3503</v>
      </c>
      <c r="B3505" s="8" t="s">
        <v>6819</v>
      </c>
      <c r="C3505" s="8" t="s">
        <v>6820</v>
      </c>
      <c r="D3505" s="8">
        <v>60</v>
      </c>
      <c r="E3505" s="8" t="s">
        <v>6383</v>
      </c>
      <c r="XEV3505" s="1"/>
      <c r="XEW3505" s="1"/>
      <c r="XEX3505" s="1"/>
      <c r="XEY3505" s="1"/>
      <c r="XEZ3505" s="1"/>
      <c r="XFA3505" s="1"/>
      <c r="XFB3505" s="1"/>
      <c r="XFC3505" s="1"/>
    </row>
    <row r="3506" s="3" customFormat="1" ht="13.5" spans="1:16383">
      <c r="A3506" s="8">
        <v>3504</v>
      </c>
      <c r="B3506" s="8" t="s">
        <v>6821</v>
      </c>
      <c r="C3506" s="8" t="s">
        <v>265</v>
      </c>
      <c r="D3506" s="8">
        <v>60</v>
      </c>
      <c r="E3506" s="8" t="s">
        <v>6383</v>
      </c>
      <c r="XEV3506" s="1"/>
      <c r="XEW3506" s="1"/>
      <c r="XEX3506" s="1"/>
      <c r="XEY3506" s="1"/>
      <c r="XEZ3506" s="1"/>
      <c r="XFA3506" s="1"/>
      <c r="XFB3506" s="1"/>
      <c r="XFC3506" s="1"/>
    </row>
    <row r="3507" s="3" customFormat="1" ht="13.5" spans="1:16383">
      <c r="A3507" s="8">
        <v>3505</v>
      </c>
      <c r="B3507" s="8" t="s">
        <v>6822</v>
      </c>
      <c r="C3507" s="8" t="s">
        <v>6823</v>
      </c>
      <c r="D3507" s="8">
        <v>60</v>
      </c>
      <c r="E3507" s="8" t="s">
        <v>6383</v>
      </c>
      <c r="XEV3507" s="1"/>
      <c r="XEW3507" s="1"/>
      <c r="XEX3507" s="1"/>
      <c r="XEY3507" s="1"/>
      <c r="XEZ3507" s="1"/>
      <c r="XFA3507" s="1"/>
      <c r="XFB3507" s="1"/>
      <c r="XFC3507" s="1"/>
    </row>
    <row r="3508" s="2" customFormat="1" ht="13.5" spans="1:16383">
      <c r="A3508" s="8">
        <v>3506</v>
      </c>
      <c r="B3508" s="8" t="s">
        <v>6824</v>
      </c>
      <c r="C3508" s="8" t="s">
        <v>6825</v>
      </c>
      <c r="D3508" s="8">
        <v>60</v>
      </c>
      <c r="E3508" s="8" t="s">
        <v>6383</v>
      </c>
      <c r="XEV3508" s="1"/>
      <c r="XEW3508" s="1"/>
      <c r="XEX3508" s="1"/>
      <c r="XEY3508" s="1"/>
      <c r="XEZ3508" s="1"/>
      <c r="XFA3508" s="1"/>
      <c r="XFB3508" s="1"/>
      <c r="XFC3508" s="1"/>
    </row>
    <row r="3509" s="1" customFormat="1" spans="1:5">
      <c r="A3509" s="8">
        <v>3507</v>
      </c>
      <c r="B3509" s="8" t="s">
        <v>6826</v>
      </c>
      <c r="C3509" s="8" t="s">
        <v>6827</v>
      </c>
      <c r="D3509" s="8">
        <v>60</v>
      </c>
      <c r="E3509" s="8" t="s">
        <v>6383</v>
      </c>
    </row>
    <row r="3510" s="1" customFormat="1" spans="1:5">
      <c r="A3510" s="8">
        <v>3508</v>
      </c>
      <c r="B3510" s="8" t="s">
        <v>6828</v>
      </c>
      <c r="C3510" s="8" t="s">
        <v>6829</v>
      </c>
      <c r="D3510" s="8">
        <v>60</v>
      </c>
      <c r="E3510" s="8" t="s">
        <v>6383</v>
      </c>
    </row>
    <row r="3511" s="1" customFormat="1" spans="1:5">
      <c r="A3511" s="8">
        <v>3509</v>
      </c>
      <c r="B3511" s="8" t="s">
        <v>6830</v>
      </c>
      <c r="C3511" s="8" t="s">
        <v>6831</v>
      </c>
      <c r="D3511" s="8">
        <v>60</v>
      </c>
      <c r="E3511" s="8" t="s">
        <v>6383</v>
      </c>
    </row>
    <row r="3512" s="1" customFormat="1" spans="1:5">
      <c r="A3512" s="8">
        <v>3510</v>
      </c>
      <c r="B3512" s="8" t="s">
        <v>6832</v>
      </c>
      <c r="C3512" s="8" t="s">
        <v>6833</v>
      </c>
      <c r="D3512" s="8">
        <v>60</v>
      </c>
      <c r="E3512" s="8" t="s">
        <v>6383</v>
      </c>
    </row>
    <row r="3513" s="3" customFormat="1" ht="13.5" spans="1:16383">
      <c r="A3513" s="8">
        <v>3511</v>
      </c>
      <c r="B3513" s="8" t="s">
        <v>6834</v>
      </c>
      <c r="C3513" s="8" t="s">
        <v>6835</v>
      </c>
      <c r="D3513" s="8">
        <v>60</v>
      </c>
      <c r="E3513" s="8" t="s">
        <v>6383</v>
      </c>
      <c r="XEV3513" s="1"/>
      <c r="XEW3513" s="1"/>
      <c r="XEX3513" s="1"/>
      <c r="XEY3513" s="1"/>
      <c r="XEZ3513" s="1"/>
      <c r="XFA3513" s="1"/>
      <c r="XFB3513" s="1"/>
      <c r="XFC3513" s="1"/>
    </row>
    <row r="3514" s="2" customFormat="1" ht="13.5" spans="1:16383">
      <c r="A3514" s="8">
        <v>3512</v>
      </c>
      <c r="B3514" s="8" t="s">
        <v>6836</v>
      </c>
      <c r="C3514" s="8" t="s">
        <v>6837</v>
      </c>
      <c r="D3514" s="8">
        <v>60</v>
      </c>
      <c r="E3514" s="8" t="s">
        <v>6383</v>
      </c>
      <c r="XEV3514" s="1"/>
      <c r="XEW3514" s="1"/>
      <c r="XEX3514" s="1"/>
      <c r="XEY3514" s="1"/>
      <c r="XEZ3514" s="1"/>
      <c r="XFA3514" s="1"/>
      <c r="XFB3514" s="1"/>
      <c r="XFC3514" s="1"/>
    </row>
    <row r="3515" s="2" customFormat="1" ht="13.5" spans="1:16383">
      <c r="A3515" s="8">
        <v>3513</v>
      </c>
      <c r="B3515" s="8" t="s">
        <v>6838</v>
      </c>
      <c r="C3515" s="8" t="s">
        <v>6839</v>
      </c>
      <c r="D3515" s="8">
        <v>60</v>
      </c>
      <c r="E3515" s="8" t="s">
        <v>6383</v>
      </c>
      <c r="XEV3515" s="1"/>
      <c r="XEW3515" s="1"/>
      <c r="XEX3515" s="1"/>
      <c r="XEY3515" s="1"/>
      <c r="XEZ3515" s="1"/>
      <c r="XFA3515" s="1"/>
      <c r="XFB3515" s="1"/>
      <c r="XFC3515" s="1"/>
    </row>
    <row r="3516" s="2" customFormat="1" ht="13.5" spans="1:16383">
      <c r="A3516" s="8">
        <v>3514</v>
      </c>
      <c r="B3516" s="8" t="s">
        <v>6840</v>
      </c>
      <c r="C3516" s="8" t="s">
        <v>6841</v>
      </c>
      <c r="D3516" s="8">
        <v>60</v>
      </c>
      <c r="E3516" s="8" t="s">
        <v>6383</v>
      </c>
      <c r="XEV3516" s="1"/>
      <c r="XEW3516" s="1"/>
      <c r="XEX3516" s="1"/>
      <c r="XEY3516" s="1"/>
      <c r="XEZ3516" s="1"/>
      <c r="XFA3516" s="1"/>
      <c r="XFB3516" s="1"/>
      <c r="XFC3516" s="1"/>
    </row>
    <row r="3517" s="2" customFormat="1" ht="13.5" spans="1:16383">
      <c r="A3517" s="8">
        <v>3515</v>
      </c>
      <c r="B3517" s="8" t="s">
        <v>6842</v>
      </c>
      <c r="C3517" s="8" t="s">
        <v>6843</v>
      </c>
      <c r="D3517" s="8">
        <v>60</v>
      </c>
      <c r="E3517" s="8" t="s">
        <v>6383</v>
      </c>
      <c r="XEV3517" s="1"/>
      <c r="XEW3517" s="1"/>
      <c r="XEX3517" s="1"/>
      <c r="XEY3517" s="1"/>
      <c r="XEZ3517" s="1"/>
      <c r="XFA3517" s="1"/>
      <c r="XFB3517" s="1"/>
      <c r="XFC3517" s="1"/>
    </row>
    <row r="3518" s="2" customFormat="1" ht="13.5" spans="1:16383">
      <c r="A3518" s="8">
        <v>3516</v>
      </c>
      <c r="B3518" s="8" t="s">
        <v>6844</v>
      </c>
      <c r="C3518" s="8" t="s">
        <v>6845</v>
      </c>
      <c r="D3518" s="8">
        <v>60</v>
      </c>
      <c r="E3518" s="8" t="s">
        <v>6383</v>
      </c>
      <c r="XEV3518" s="1"/>
      <c r="XEW3518" s="1"/>
      <c r="XEX3518" s="1"/>
      <c r="XEY3518" s="1"/>
      <c r="XEZ3518" s="1"/>
      <c r="XFA3518" s="1"/>
      <c r="XFB3518" s="1"/>
      <c r="XFC3518" s="1"/>
    </row>
    <row r="3519" s="2" customFormat="1" ht="13.5" spans="1:16383">
      <c r="A3519" s="8">
        <v>3517</v>
      </c>
      <c r="B3519" s="8" t="s">
        <v>6846</v>
      </c>
      <c r="C3519" s="8" t="s">
        <v>6847</v>
      </c>
      <c r="D3519" s="8">
        <v>60</v>
      </c>
      <c r="E3519" s="8" t="s">
        <v>6383</v>
      </c>
      <c r="XEV3519" s="1"/>
      <c r="XEW3519" s="1"/>
      <c r="XEX3519" s="1"/>
      <c r="XEY3519" s="1"/>
      <c r="XEZ3519" s="1"/>
      <c r="XFA3519" s="1"/>
      <c r="XFB3519" s="1"/>
      <c r="XFC3519" s="1"/>
    </row>
    <row r="3520" s="2" customFormat="1" ht="13.5" spans="1:16383">
      <c r="A3520" s="8">
        <v>3518</v>
      </c>
      <c r="B3520" s="8" t="s">
        <v>6848</v>
      </c>
      <c r="C3520" s="8" t="s">
        <v>6849</v>
      </c>
      <c r="D3520" s="8">
        <v>60</v>
      </c>
      <c r="E3520" s="8" t="s">
        <v>6383</v>
      </c>
      <c r="XEV3520" s="1"/>
      <c r="XEW3520" s="1"/>
      <c r="XEX3520" s="1"/>
      <c r="XEY3520" s="1"/>
      <c r="XEZ3520" s="1"/>
      <c r="XFA3520" s="1"/>
      <c r="XFB3520" s="1"/>
      <c r="XFC3520" s="1"/>
    </row>
    <row r="3521" s="3" customFormat="1" ht="13.5" spans="1:16383">
      <c r="A3521" s="8">
        <v>3519</v>
      </c>
      <c r="B3521" s="8" t="s">
        <v>6850</v>
      </c>
      <c r="C3521" s="8" t="s">
        <v>6851</v>
      </c>
      <c r="D3521" s="8">
        <v>60</v>
      </c>
      <c r="E3521" s="8" t="s">
        <v>6383</v>
      </c>
      <c r="XEV3521" s="1"/>
      <c r="XEW3521" s="1"/>
      <c r="XEX3521" s="1"/>
      <c r="XEY3521" s="1"/>
      <c r="XEZ3521" s="1"/>
      <c r="XFA3521" s="1"/>
      <c r="XFB3521" s="1"/>
      <c r="XFC3521" s="1"/>
    </row>
    <row r="3522" s="3" customFormat="1" ht="13.5" spans="1:16383">
      <c r="A3522" s="8">
        <v>3520</v>
      </c>
      <c r="B3522" s="8" t="s">
        <v>6852</v>
      </c>
      <c r="C3522" s="8" t="s">
        <v>6853</v>
      </c>
      <c r="D3522" s="8">
        <v>60</v>
      </c>
      <c r="E3522" s="8" t="s">
        <v>6383</v>
      </c>
      <c r="XEV3522" s="1"/>
      <c r="XEW3522" s="1"/>
      <c r="XEX3522" s="1"/>
      <c r="XEY3522" s="1"/>
      <c r="XEZ3522" s="1"/>
      <c r="XFA3522" s="1"/>
      <c r="XFB3522" s="1"/>
      <c r="XFC3522" s="1"/>
    </row>
    <row r="3523" s="3" customFormat="1" ht="13.5" spans="1:16383">
      <c r="A3523" s="8">
        <v>3521</v>
      </c>
      <c r="B3523" s="8" t="s">
        <v>6854</v>
      </c>
      <c r="C3523" s="8" t="s">
        <v>6855</v>
      </c>
      <c r="D3523" s="8">
        <v>60</v>
      </c>
      <c r="E3523" s="8" t="s">
        <v>6383</v>
      </c>
      <c r="XEV3523" s="1"/>
      <c r="XEW3523" s="1"/>
      <c r="XEX3523" s="1"/>
      <c r="XEY3523" s="1"/>
      <c r="XEZ3523" s="1"/>
      <c r="XFA3523" s="1"/>
      <c r="XFB3523" s="1"/>
      <c r="XFC3523" s="1"/>
    </row>
    <row r="3524" s="3" customFormat="1" ht="13.5" spans="1:16383">
      <c r="A3524" s="8">
        <v>3522</v>
      </c>
      <c r="B3524" s="8" t="s">
        <v>6856</v>
      </c>
      <c r="C3524" s="8" t="s">
        <v>6857</v>
      </c>
      <c r="D3524" s="8">
        <v>60</v>
      </c>
      <c r="E3524" s="8" t="s">
        <v>6383</v>
      </c>
      <c r="XEV3524" s="1"/>
      <c r="XEW3524" s="1"/>
      <c r="XEX3524" s="1"/>
      <c r="XEY3524" s="1"/>
      <c r="XEZ3524" s="1"/>
      <c r="XFA3524" s="1"/>
      <c r="XFB3524" s="1"/>
      <c r="XFC3524" s="1"/>
    </row>
    <row r="3525" s="3" customFormat="1" ht="13.5" spans="1:16383">
      <c r="A3525" s="8">
        <v>3523</v>
      </c>
      <c r="B3525" s="8" t="s">
        <v>6858</v>
      </c>
      <c r="C3525" s="8" t="s">
        <v>6859</v>
      </c>
      <c r="D3525" s="8">
        <v>60</v>
      </c>
      <c r="E3525" s="8" t="s">
        <v>6383</v>
      </c>
      <c r="XEV3525" s="1"/>
      <c r="XEW3525" s="1"/>
      <c r="XEX3525" s="1"/>
      <c r="XEY3525" s="1"/>
      <c r="XEZ3525" s="1"/>
      <c r="XFA3525" s="1"/>
      <c r="XFB3525" s="1"/>
      <c r="XFC3525" s="1"/>
    </row>
    <row r="3526" s="2" customFormat="1" ht="13.5" spans="1:16383">
      <c r="A3526" s="8">
        <v>3524</v>
      </c>
      <c r="B3526" s="8" t="s">
        <v>6860</v>
      </c>
      <c r="C3526" s="8" t="s">
        <v>6861</v>
      </c>
      <c r="D3526" s="8">
        <v>60</v>
      </c>
      <c r="E3526" s="8" t="s">
        <v>6383</v>
      </c>
      <c r="XEV3526" s="1"/>
      <c r="XEW3526" s="1"/>
      <c r="XEX3526" s="1"/>
      <c r="XEY3526" s="1"/>
      <c r="XEZ3526" s="1"/>
      <c r="XFA3526" s="1"/>
      <c r="XFB3526" s="1"/>
      <c r="XFC3526" s="1"/>
    </row>
    <row r="3527" s="2" customFormat="1" ht="13.5" spans="1:16383">
      <c r="A3527" s="8">
        <v>3525</v>
      </c>
      <c r="B3527" s="8" t="s">
        <v>6862</v>
      </c>
      <c r="C3527" s="8" t="s">
        <v>6863</v>
      </c>
      <c r="D3527" s="8">
        <v>60</v>
      </c>
      <c r="E3527" s="8" t="s">
        <v>6383</v>
      </c>
      <c r="XEV3527" s="1"/>
      <c r="XEW3527" s="1"/>
      <c r="XEX3527" s="1"/>
      <c r="XEY3527" s="1"/>
      <c r="XEZ3527" s="1"/>
      <c r="XFA3527" s="1"/>
      <c r="XFB3527" s="1"/>
      <c r="XFC3527" s="1"/>
    </row>
    <row r="3528" s="2" customFormat="1" ht="13.5" spans="1:16383">
      <c r="A3528" s="8">
        <v>3526</v>
      </c>
      <c r="B3528" s="8" t="s">
        <v>6864</v>
      </c>
      <c r="C3528" s="8" t="s">
        <v>6865</v>
      </c>
      <c r="D3528" s="8">
        <v>60</v>
      </c>
      <c r="E3528" s="8" t="s">
        <v>6383</v>
      </c>
      <c r="XEV3528" s="1"/>
      <c r="XEW3528" s="1"/>
      <c r="XEX3528" s="1"/>
      <c r="XEY3528" s="1"/>
      <c r="XEZ3528" s="1"/>
      <c r="XFA3528" s="1"/>
      <c r="XFB3528" s="1"/>
      <c r="XFC3528" s="1"/>
    </row>
    <row r="3529" s="2" customFormat="1" ht="13.5" spans="1:16383">
      <c r="A3529" s="8">
        <v>3527</v>
      </c>
      <c r="B3529" s="8" t="s">
        <v>6866</v>
      </c>
      <c r="C3529" s="8" t="s">
        <v>6867</v>
      </c>
      <c r="D3529" s="8">
        <v>60</v>
      </c>
      <c r="E3529" s="8" t="s">
        <v>6383</v>
      </c>
      <c r="XEV3529" s="1"/>
      <c r="XEW3529" s="1"/>
      <c r="XEX3529" s="1"/>
      <c r="XEY3529" s="1"/>
      <c r="XEZ3529" s="1"/>
      <c r="XFA3529" s="1"/>
      <c r="XFB3529" s="1"/>
      <c r="XFC3529" s="1"/>
    </row>
    <row r="3530" s="2" customFormat="1" ht="13.5" spans="1:16383">
      <c r="A3530" s="8">
        <v>3528</v>
      </c>
      <c r="B3530" s="8" t="s">
        <v>6428</v>
      </c>
      <c r="C3530" s="8" t="s">
        <v>6868</v>
      </c>
      <c r="D3530" s="8">
        <v>60</v>
      </c>
      <c r="E3530" s="8" t="s">
        <v>6383</v>
      </c>
      <c r="XEV3530" s="1"/>
      <c r="XEW3530" s="1"/>
      <c r="XEX3530" s="1"/>
      <c r="XEY3530" s="1"/>
      <c r="XEZ3530" s="1"/>
      <c r="XFA3530" s="1"/>
      <c r="XFB3530" s="1"/>
      <c r="XFC3530" s="1"/>
    </row>
    <row r="3531" s="2" customFormat="1" ht="13.5" spans="1:16383">
      <c r="A3531" s="8">
        <v>3529</v>
      </c>
      <c r="B3531" s="8" t="s">
        <v>6869</v>
      </c>
      <c r="C3531" s="8" t="s">
        <v>6870</v>
      </c>
      <c r="D3531" s="8">
        <v>60</v>
      </c>
      <c r="E3531" s="8" t="s">
        <v>6383</v>
      </c>
      <c r="XEV3531" s="1"/>
      <c r="XEW3531" s="1"/>
      <c r="XEX3531" s="1"/>
      <c r="XEY3531" s="1"/>
      <c r="XEZ3531" s="1"/>
      <c r="XFA3531" s="1"/>
      <c r="XFB3531" s="1"/>
      <c r="XFC3531" s="1"/>
    </row>
    <row r="3532" s="2" customFormat="1" ht="13.5" spans="1:16383">
      <c r="A3532" s="8">
        <v>3530</v>
      </c>
      <c r="B3532" s="8" t="s">
        <v>6871</v>
      </c>
      <c r="C3532" s="8" t="s">
        <v>6872</v>
      </c>
      <c r="D3532" s="8">
        <v>60</v>
      </c>
      <c r="E3532" s="8" t="s">
        <v>6383</v>
      </c>
      <c r="XEV3532" s="1"/>
      <c r="XEW3532" s="1"/>
      <c r="XEX3532" s="1"/>
      <c r="XEY3532" s="1"/>
      <c r="XEZ3532" s="1"/>
      <c r="XFA3532" s="1"/>
      <c r="XFB3532" s="1"/>
      <c r="XFC3532" s="1"/>
    </row>
    <row r="3533" s="2" customFormat="1" ht="13.5" spans="1:16383">
      <c r="A3533" s="8">
        <v>3531</v>
      </c>
      <c r="B3533" s="8" t="s">
        <v>6873</v>
      </c>
      <c r="C3533" s="8" t="s">
        <v>6874</v>
      </c>
      <c r="D3533" s="8">
        <v>60</v>
      </c>
      <c r="E3533" s="8" t="s">
        <v>6383</v>
      </c>
      <c r="XEV3533" s="1"/>
      <c r="XEW3533" s="1"/>
      <c r="XEX3533" s="1"/>
      <c r="XEY3533" s="1"/>
      <c r="XEZ3533" s="1"/>
      <c r="XFA3533" s="1"/>
      <c r="XFB3533" s="1"/>
      <c r="XFC3533" s="1"/>
    </row>
    <row r="3534" s="2" customFormat="1" ht="13.5" spans="1:16383">
      <c r="A3534" s="8">
        <v>3532</v>
      </c>
      <c r="B3534" s="8" t="s">
        <v>6875</v>
      </c>
      <c r="C3534" s="8" t="s">
        <v>6876</v>
      </c>
      <c r="D3534" s="8">
        <v>60</v>
      </c>
      <c r="E3534" s="8" t="s">
        <v>6383</v>
      </c>
      <c r="XEV3534" s="1"/>
      <c r="XEW3534" s="1"/>
      <c r="XEX3534" s="1"/>
      <c r="XEY3534" s="1"/>
      <c r="XEZ3534" s="1"/>
      <c r="XFA3534" s="1"/>
      <c r="XFB3534" s="1"/>
      <c r="XFC3534" s="1"/>
    </row>
    <row r="3535" s="2" customFormat="1" ht="13.5" spans="1:16383">
      <c r="A3535" s="8">
        <v>3533</v>
      </c>
      <c r="B3535" s="8" t="s">
        <v>6877</v>
      </c>
      <c r="C3535" s="8" t="s">
        <v>6878</v>
      </c>
      <c r="D3535" s="8">
        <v>60</v>
      </c>
      <c r="E3535" s="8" t="s">
        <v>6383</v>
      </c>
      <c r="XEV3535" s="1"/>
      <c r="XEW3535" s="1"/>
      <c r="XEX3535" s="1"/>
      <c r="XEY3535" s="1"/>
      <c r="XEZ3535" s="1"/>
      <c r="XFA3535" s="1"/>
      <c r="XFB3535" s="1"/>
      <c r="XFC3535" s="1"/>
    </row>
    <row r="3536" s="2" customFormat="1" ht="13.5" spans="1:16383">
      <c r="A3536" s="8">
        <v>3534</v>
      </c>
      <c r="B3536" s="8" t="s">
        <v>6879</v>
      </c>
      <c r="C3536" s="8" t="s">
        <v>6880</v>
      </c>
      <c r="D3536" s="8">
        <v>60</v>
      </c>
      <c r="E3536" s="8" t="s">
        <v>6383</v>
      </c>
      <c r="XEV3536" s="1"/>
      <c r="XEW3536" s="1"/>
      <c r="XEX3536" s="1"/>
      <c r="XEY3536" s="1"/>
      <c r="XEZ3536" s="1"/>
      <c r="XFA3536" s="1"/>
      <c r="XFB3536" s="1"/>
      <c r="XFC3536" s="1"/>
    </row>
    <row r="3537" s="2" customFormat="1" ht="13.5" spans="1:16383">
      <c r="A3537" s="8">
        <v>3535</v>
      </c>
      <c r="B3537" s="8" t="s">
        <v>6881</v>
      </c>
      <c r="C3537" s="8" t="s">
        <v>6882</v>
      </c>
      <c r="D3537" s="8">
        <v>60</v>
      </c>
      <c r="E3537" s="8" t="s">
        <v>6383</v>
      </c>
      <c r="XEV3537" s="1"/>
      <c r="XEW3537" s="1"/>
      <c r="XEX3537" s="1"/>
      <c r="XEY3537" s="1"/>
      <c r="XEZ3537" s="1"/>
      <c r="XFA3537" s="1"/>
      <c r="XFB3537" s="1"/>
      <c r="XFC3537" s="1"/>
    </row>
    <row r="3538" s="2" customFormat="1" ht="13.5" spans="1:16383">
      <c r="A3538" s="8">
        <v>3536</v>
      </c>
      <c r="B3538" s="8" t="s">
        <v>6883</v>
      </c>
      <c r="C3538" s="8" t="s">
        <v>6884</v>
      </c>
      <c r="D3538" s="8">
        <v>60</v>
      </c>
      <c r="E3538" s="8" t="s">
        <v>6383</v>
      </c>
      <c r="XEV3538" s="1"/>
      <c r="XEW3538" s="1"/>
      <c r="XEX3538" s="1"/>
      <c r="XEY3538" s="1"/>
      <c r="XEZ3538" s="1"/>
      <c r="XFA3538" s="1"/>
      <c r="XFB3538" s="1"/>
      <c r="XFC3538" s="1"/>
    </row>
    <row r="3539" s="2" customFormat="1" ht="13.5" spans="1:16383">
      <c r="A3539" s="8">
        <v>3537</v>
      </c>
      <c r="B3539" s="8" t="s">
        <v>6885</v>
      </c>
      <c r="C3539" s="8" t="s">
        <v>6886</v>
      </c>
      <c r="D3539" s="8">
        <v>60</v>
      </c>
      <c r="E3539" s="8" t="s">
        <v>6383</v>
      </c>
      <c r="XEV3539" s="1"/>
      <c r="XEW3539" s="1"/>
      <c r="XEX3539" s="1"/>
      <c r="XEY3539" s="1"/>
      <c r="XEZ3539" s="1"/>
      <c r="XFA3539" s="1"/>
      <c r="XFB3539" s="1"/>
      <c r="XFC3539" s="1"/>
    </row>
    <row r="3540" s="2" customFormat="1" ht="13.5" spans="1:16383">
      <c r="A3540" s="8">
        <v>3538</v>
      </c>
      <c r="B3540" s="8" t="s">
        <v>6887</v>
      </c>
      <c r="C3540" s="8" t="s">
        <v>6888</v>
      </c>
      <c r="D3540" s="8">
        <v>60</v>
      </c>
      <c r="E3540" s="8" t="s">
        <v>6383</v>
      </c>
      <c r="XEV3540" s="1"/>
      <c r="XEW3540" s="1"/>
      <c r="XEX3540" s="1"/>
      <c r="XEY3540" s="1"/>
      <c r="XEZ3540" s="1"/>
      <c r="XFA3540" s="1"/>
      <c r="XFB3540" s="1"/>
      <c r="XFC3540" s="1"/>
    </row>
    <row r="3541" s="2" customFormat="1" ht="13.5" spans="1:16383">
      <c r="A3541" s="8">
        <v>3539</v>
      </c>
      <c r="B3541" s="8" t="s">
        <v>6889</v>
      </c>
      <c r="C3541" s="8" t="s">
        <v>6890</v>
      </c>
      <c r="D3541" s="8">
        <v>60</v>
      </c>
      <c r="E3541" s="8" t="s">
        <v>6383</v>
      </c>
      <c r="XEV3541" s="1"/>
      <c r="XEW3541" s="1"/>
      <c r="XEX3541" s="1"/>
      <c r="XEY3541" s="1"/>
      <c r="XEZ3541" s="1"/>
      <c r="XFA3541" s="1"/>
      <c r="XFB3541" s="1"/>
      <c r="XFC3541" s="1"/>
    </row>
    <row r="3542" s="2" customFormat="1" ht="13.5" spans="1:16383">
      <c r="A3542" s="8">
        <v>3540</v>
      </c>
      <c r="B3542" s="8" t="s">
        <v>6891</v>
      </c>
      <c r="C3542" s="8" t="s">
        <v>6892</v>
      </c>
      <c r="D3542" s="8">
        <v>60</v>
      </c>
      <c r="E3542" s="8" t="s">
        <v>6383</v>
      </c>
      <c r="XEV3542" s="1"/>
      <c r="XEW3542" s="1"/>
      <c r="XEX3542" s="1"/>
      <c r="XEY3542" s="1"/>
      <c r="XEZ3542" s="1"/>
      <c r="XFA3542" s="1"/>
      <c r="XFB3542" s="1"/>
      <c r="XFC3542" s="1"/>
    </row>
    <row r="3543" s="2" customFormat="1" ht="13.5" spans="1:16383">
      <c r="A3543" s="8">
        <v>3541</v>
      </c>
      <c r="B3543" s="8" t="s">
        <v>6893</v>
      </c>
      <c r="C3543" s="8" t="s">
        <v>6894</v>
      </c>
      <c r="D3543" s="8">
        <v>60</v>
      </c>
      <c r="E3543" s="8" t="s">
        <v>6383</v>
      </c>
      <c r="XEV3543" s="1"/>
      <c r="XEW3543" s="1"/>
      <c r="XEX3543" s="1"/>
      <c r="XEY3543" s="1"/>
      <c r="XEZ3543" s="1"/>
      <c r="XFA3543" s="1"/>
      <c r="XFB3543" s="1"/>
      <c r="XFC3543" s="1"/>
    </row>
    <row r="3544" s="2" customFormat="1" ht="13.5" spans="1:16383">
      <c r="A3544" s="8">
        <v>3542</v>
      </c>
      <c r="B3544" s="8" t="s">
        <v>2755</v>
      </c>
      <c r="C3544" s="8" t="s">
        <v>3825</v>
      </c>
      <c r="D3544" s="8">
        <v>60</v>
      </c>
      <c r="E3544" s="8" t="s">
        <v>6383</v>
      </c>
      <c r="XEV3544" s="1"/>
      <c r="XEW3544" s="1"/>
      <c r="XEX3544" s="1"/>
      <c r="XEY3544" s="1"/>
      <c r="XEZ3544" s="1"/>
      <c r="XFA3544" s="1"/>
      <c r="XFB3544" s="1"/>
      <c r="XFC3544" s="1"/>
    </row>
    <row r="3545" s="1" customFormat="1" spans="1:5">
      <c r="A3545" s="8">
        <v>3543</v>
      </c>
      <c r="B3545" s="8" t="s">
        <v>6895</v>
      </c>
      <c r="C3545" s="8" t="s">
        <v>6896</v>
      </c>
      <c r="D3545" s="8">
        <v>60</v>
      </c>
      <c r="E3545" s="8" t="s">
        <v>6383</v>
      </c>
    </row>
    <row r="3546" s="1" customFormat="1" spans="1:5">
      <c r="A3546" s="8">
        <v>3544</v>
      </c>
      <c r="B3546" s="8" t="s">
        <v>6897</v>
      </c>
      <c r="C3546" s="8" t="s">
        <v>6898</v>
      </c>
      <c r="D3546" s="8">
        <v>60</v>
      </c>
      <c r="E3546" s="8" t="s">
        <v>6383</v>
      </c>
    </row>
    <row r="3547" s="1" customFormat="1" spans="1:5">
      <c r="A3547" s="8">
        <v>3545</v>
      </c>
      <c r="B3547" s="8" t="s">
        <v>6899</v>
      </c>
      <c r="C3547" s="8" t="s">
        <v>6900</v>
      </c>
      <c r="D3547" s="8">
        <v>60</v>
      </c>
      <c r="E3547" s="8" t="s">
        <v>6383</v>
      </c>
    </row>
    <row r="3548" s="3" customFormat="1" ht="13.5" spans="1:16383">
      <c r="A3548" s="8">
        <v>3546</v>
      </c>
      <c r="B3548" s="8" t="s">
        <v>6901</v>
      </c>
      <c r="C3548" s="8" t="s">
        <v>6902</v>
      </c>
      <c r="D3548" s="8">
        <v>60</v>
      </c>
      <c r="E3548" s="8" t="s">
        <v>6383</v>
      </c>
      <c r="XEV3548" s="1"/>
      <c r="XEW3548" s="1"/>
      <c r="XEX3548" s="1"/>
      <c r="XEY3548" s="1"/>
      <c r="XEZ3548" s="1"/>
      <c r="XFA3548" s="1"/>
      <c r="XFB3548" s="1"/>
      <c r="XFC3548" s="1"/>
    </row>
    <row r="3549" s="3" customFormat="1" ht="13.5" spans="1:16383">
      <c r="A3549" s="8">
        <v>3547</v>
      </c>
      <c r="B3549" s="8" t="s">
        <v>6903</v>
      </c>
      <c r="C3549" s="8" t="s">
        <v>6904</v>
      </c>
      <c r="D3549" s="8">
        <v>60</v>
      </c>
      <c r="E3549" s="8" t="s">
        <v>6383</v>
      </c>
      <c r="XEV3549" s="1"/>
      <c r="XEW3549" s="1"/>
      <c r="XEX3549" s="1"/>
      <c r="XEY3549" s="1"/>
      <c r="XEZ3549" s="1"/>
      <c r="XFA3549" s="1"/>
      <c r="XFB3549" s="1"/>
      <c r="XFC3549" s="1"/>
    </row>
    <row r="3550" s="2" customFormat="1" ht="13.5" spans="1:16383">
      <c r="A3550" s="8">
        <v>3548</v>
      </c>
      <c r="B3550" s="8" t="s">
        <v>6905</v>
      </c>
      <c r="C3550" s="8" t="s">
        <v>6906</v>
      </c>
      <c r="D3550" s="8">
        <v>60</v>
      </c>
      <c r="E3550" s="8" t="s">
        <v>6383</v>
      </c>
      <c r="XEV3550" s="1"/>
      <c r="XEW3550" s="1"/>
      <c r="XEX3550" s="1"/>
      <c r="XEY3550" s="1"/>
      <c r="XEZ3550" s="1"/>
      <c r="XFA3550" s="1"/>
      <c r="XFB3550" s="1"/>
      <c r="XFC3550" s="1"/>
    </row>
    <row r="3551" s="2" customFormat="1" ht="13.5" spans="1:16383">
      <c r="A3551" s="8">
        <v>3549</v>
      </c>
      <c r="B3551" s="8" t="s">
        <v>6496</v>
      </c>
      <c r="C3551" s="8" t="s">
        <v>6907</v>
      </c>
      <c r="D3551" s="8">
        <v>60</v>
      </c>
      <c r="E3551" s="8" t="s">
        <v>6383</v>
      </c>
      <c r="XEV3551" s="1"/>
      <c r="XEW3551" s="1"/>
      <c r="XEX3551" s="1"/>
      <c r="XEY3551" s="1"/>
      <c r="XEZ3551" s="1"/>
      <c r="XFA3551" s="1"/>
      <c r="XFB3551" s="1"/>
      <c r="XFC3551" s="1"/>
    </row>
    <row r="3552" s="2" customFormat="1" ht="13.5" spans="1:16383">
      <c r="A3552" s="8">
        <v>3550</v>
      </c>
      <c r="B3552" s="8" t="s">
        <v>6908</v>
      </c>
      <c r="C3552" s="8" t="s">
        <v>6909</v>
      </c>
      <c r="D3552" s="8">
        <v>60</v>
      </c>
      <c r="E3552" s="8" t="s">
        <v>6383</v>
      </c>
      <c r="XEV3552" s="1"/>
      <c r="XEW3552" s="1"/>
      <c r="XEX3552" s="1"/>
      <c r="XEY3552" s="1"/>
      <c r="XEZ3552" s="1"/>
      <c r="XFA3552" s="1"/>
      <c r="XFB3552" s="1"/>
      <c r="XFC3552" s="1"/>
    </row>
    <row r="3553" s="2" customFormat="1" ht="13.5" spans="1:16383">
      <c r="A3553" s="8">
        <v>3551</v>
      </c>
      <c r="B3553" s="8" t="s">
        <v>6910</v>
      </c>
      <c r="C3553" s="8" t="s">
        <v>6911</v>
      </c>
      <c r="D3553" s="8">
        <v>60</v>
      </c>
      <c r="E3553" s="8" t="s">
        <v>6383</v>
      </c>
      <c r="XEV3553" s="1"/>
      <c r="XEW3553" s="1"/>
      <c r="XEX3553" s="1"/>
      <c r="XEY3553" s="1"/>
      <c r="XEZ3553" s="1"/>
      <c r="XFA3553" s="1"/>
      <c r="XFB3553" s="1"/>
      <c r="XFC3553" s="1"/>
    </row>
    <row r="3554" s="2" customFormat="1" ht="13.5" spans="1:16383">
      <c r="A3554" s="8">
        <v>3552</v>
      </c>
      <c r="B3554" s="8" t="s">
        <v>6912</v>
      </c>
      <c r="C3554" s="8" t="s">
        <v>1132</v>
      </c>
      <c r="D3554" s="8">
        <v>60</v>
      </c>
      <c r="E3554" s="8" t="s">
        <v>6383</v>
      </c>
      <c r="XEV3554" s="1"/>
      <c r="XEW3554" s="1"/>
      <c r="XEX3554" s="1"/>
      <c r="XEY3554" s="1"/>
      <c r="XEZ3554" s="1"/>
      <c r="XFA3554" s="1"/>
      <c r="XFB3554" s="1"/>
      <c r="XFC3554" s="1"/>
    </row>
    <row r="3555" s="2" customFormat="1" ht="13.5" spans="1:16383">
      <c r="A3555" s="8">
        <v>3553</v>
      </c>
      <c r="B3555" s="8" t="s">
        <v>1886</v>
      </c>
      <c r="C3555" s="8" t="s">
        <v>6913</v>
      </c>
      <c r="D3555" s="8">
        <v>60</v>
      </c>
      <c r="E3555" s="8" t="s">
        <v>6383</v>
      </c>
      <c r="XEV3555" s="1"/>
      <c r="XEW3555" s="1"/>
      <c r="XEX3555" s="1"/>
      <c r="XEY3555" s="1"/>
      <c r="XEZ3555" s="1"/>
      <c r="XFA3555" s="1"/>
      <c r="XFB3555" s="1"/>
      <c r="XFC3555" s="1"/>
    </row>
    <row r="3556" s="2" customFormat="1" ht="13.5" spans="1:16383">
      <c r="A3556" s="8">
        <v>3554</v>
      </c>
      <c r="B3556" s="8" t="s">
        <v>6914</v>
      </c>
      <c r="C3556" s="8" t="s">
        <v>6915</v>
      </c>
      <c r="D3556" s="8">
        <v>60</v>
      </c>
      <c r="E3556" s="8" t="s">
        <v>6383</v>
      </c>
      <c r="XEV3556" s="1"/>
      <c r="XEW3556" s="1"/>
      <c r="XEX3556" s="1"/>
      <c r="XEY3556" s="1"/>
      <c r="XEZ3556" s="1"/>
      <c r="XFA3556" s="1"/>
      <c r="XFB3556" s="1"/>
      <c r="XFC3556" s="1"/>
    </row>
    <row r="3557" s="1" customFormat="1" spans="1:5">
      <c r="A3557" s="8">
        <v>3555</v>
      </c>
      <c r="B3557" s="8" t="s">
        <v>6916</v>
      </c>
      <c r="C3557" s="8" t="s">
        <v>6917</v>
      </c>
      <c r="D3557" s="8">
        <v>60</v>
      </c>
      <c r="E3557" s="8" t="s">
        <v>6383</v>
      </c>
    </row>
    <row r="3558" s="1" customFormat="1" spans="1:5">
      <c r="A3558" s="8">
        <v>3556</v>
      </c>
      <c r="B3558" s="8" t="s">
        <v>6918</v>
      </c>
      <c r="C3558" s="8" t="s">
        <v>6919</v>
      </c>
      <c r="D3558" s="8">
        <v>60</v>
      </c>
      <c r="E3558" s="8" t="s">
        <v>6383</v>
      </c>
    </row>
    <row r="3559" s="3" customFormat="1" ht="13.5" spans="1:16383">
      <c r="A3559" s="8">
        <v>3557</v>
      </c>
      <c r="B3559" s="8" t="s">
        <v>6920</v>
      </c>
      <c r="C3559" s="8" t="s">
        <v>6921</v>
      </c>
      <c r="D3559" s="8">
        <v>60</v>
      </c>
      <c r="E3559" s="8" t="s">
        <v>6383</v>
      </c>
      <c r="XEV3559" s="1"/>
      <c r="XEW3559" s="1"/>
      <c r="XEX3559" s="1"/>
      <c r="XEY3559" s="1"/>
      <c r="XEZ3559" s="1"/>
      <c r="XFA3559" s="1"/>
      <c r="XFB3559" s="1"/>
      <c r="XFC3559" s="1"/>
    </row>
    <row r="3560" s="1" customFormat="1" spans="1:5">
      <c r="A3560" s="8">
        <v>3558</v>
      </c>
      <c r="B3560" s="8" t="s">
        <v>6922</v>
      </c>
      <c r="C3560" s="8" t="s">
        <v>6923</v>
      </c>
      <c r="D3560" s="8">
        <v>60</v>
      </c>
      <c r="E3560" s="8" t="s">
        <v>6383</v>
      </c>
    </row>
    <row r="3561" s="2" customFormat="1" ht="13.5" spans="1:16383">
      <c r="A3561" s="8">
        <v>3559</v>
      </c>
      <c r="B3561" s="8" t="s">
        <v>6924</v>
      </c>
      <c r="C3561" s="8" t="s">
        <v>6925</v>
      </c>
      <c r="D3561" s="8">
        <v>60</v>
      </c>
      <c r="E3561" s="8" t="s">
        <v>6383</v>
      </c>
      <c r="XEV3561" s="1"/>
      <c r="XEW3561" s="1"/>
      <c r="XEX3561" s="1"/>
      <c r="XEY3561" s="1"/>
      <c r="XEZ3561" s="1"/>
      <c r="XFA3561" s="1"/>
      <c r="XFB3561" s="1"/>
      <c r="XFC3561" s="1"/>
    </row>
    <row r="3562" s="2" customFormat="1" ht="13.5" spans="1:16383">
      <c r="A3562" s="8">
        <v>3560</v>
      </c>
      <c r="B3562" s="8" t="s">
        <v>6926</v>
      </c>
      <c r="C3562" s="8" t="s">
        <v>6927</v>
      </c>
      <c r="D3562" s="8">
        <v>60</v>
      </c>
      <c r="E3562" s="8" t="s">
        <v>6383</v>
      </c>
      <c r="XEV3562" s="1"/>
      <c r="XEW3562" s="1"/>
      <c r="XEX3562" s="1"/>
      <c r="XEY3562" s="1"/>
      <c r="XEZ3562" s="1"/>
      <c r="XFA3562" s="1"/>
      <c r="XFB3562" s="1"/>
      <c r="XFC3562" s="1"/>
    </row>
    <row r="3563" s="2" customFormat="1" ht="13.5" spans="1:16383">
      <c r="A3563" s="8">
        <v>3561</v>
      </c>
      <c r="B3563" s="8" t="s">
        <v>6928</v>
      </c>
      <c r="C3563" s="8" t="s">
        <v>6929</v>
      </c>
      <c r="D3563" s="8">
        <v>60</v>
      </c>
      <c r="E3563" s="8" t="s">
        <v>6383</v>
      </c>
      <c r="XEV3563" s="1"/>
      <c r="XEW3563" s="1"/>
      <c r="XEX3563" s="1"/>
      <c r="XEY3563" s="1"/>
      <c r="XEZ3563" s="1"/>
      <c r="XFA3563" s="1"/>
      <c r="XFB3563" s="1"/>
      <c r="XFC3563" s="1"/>
    </row>
    <row r="3564" s="2" customFormat="1" ht="13.5" spans="1:16383">
      <c r="A3564" s="8">
        <v>3562</v>
      </c>
      <c r="B3564" s="8" t="s">
        <v>6930</v>
      </c>
      <c r="C3564" s="8" t="s">
        <v>6931</v>
      </c>
      <c r="D3564" s="8">
        <v>60</v>
      </c>
      <c r="E3564" s="8" t="s">
        <v>6383</v>
      </c>
      <c r="XEV3564" s="1"/>
      <c r="XEW3564" s="1"/>
      <c r="XEX3564" s="1"/>
      <c r="XEY3564" s="1"/>
      <c r="XEZ3564" s="1"/>
      <c r="XFA3564" s="1"/>
      <c r="XFB3564" s="1"/>
      <c r="XFC3564" s="1"/>
    </row>
    <row r="3565" s="1" customFormat="1" spans="1:5">
      <c r="A3565" s="8">
        <v>3563</v>
      </c>
      <c r="B3565" s="8" t="s">
        <v>6932</v>
      </c>
      <c r="C3565" s="8" t="s">
        <v>6933</v>
      </c>
      <c r="D3565" s="8">
        <v>60</v>
      </c>
      <c r="E3565" s="8" t="s">
        <v>6383</v>
      </c>
    </row>
    <row r="3566" s="1" customFormat="1" spans="1:5">
      <c r="A3566" s="8">
        <v>3564</v>
      </c>
      <c r="B3566" s="8" t="s">
        <v>6934</v>
      </c>
      <c r="C3566" s="8" t="s">
        <v>6935</v>
      </c>
      <c r="D3566" s="8">
        <v>60</v>
      </c>
      <c r="E3566" s="8" t="s">
        <v>6383</v>
      </c>
    </row>
    <row r="3567" s="1" customFormat="1" spans="1:5">
      <c r="A3567" s="8">
        <v>3565</v>
      </c>
      <c r="B3567" s="8" t="s">
        <v>6936</v>
      </c>
      <c r="C3567" s="8" t="s">
        <v>772</v>
      </c>
      <c r="D3567" s="8">
        <v>60</v>
      </c>
      <c r="E3567" s="8" t="s">
        <v>6383</v>
      </c>
    </row>
    <row r="3568" s="1" customFormat="1" spans="1:5">
      <c r="A3568" s="8">
        <v>3566</v>
      </c>
      <c r="B3568" s="8" t="s">
        <v>5572</v>
      </c>
      <c r="C3568" s="8" t="s">
        <v>6937</v>
      </c>
      <c r="D3568" s="8">
        <v>60</v>
      </c>
      <c r="E3568" s="8" t="s">
        <v>6383</v>
      </c>
    </row>
    <row r="3569" s="3" customFormat="1" ht="13.5" spans="1:16383">
      <c r="A3569" s="8">
        <v>3567</v>
      </c>
      <c r="B3569" s="8" t="s">
        <v>6938</v>
      </c>
      <c r="C3569" s="8" t="s">
        <v>6939</v>
      </c>
      <c r="D3569" s="8">
        <v>60</v>
      </c>
      <c r="E3569" s="8" t="s">
        <v>6383</v>
      </c>
      <c r="XEV3569" s="1"/>
      <c r="XEW3569" s="1"/>
      <c r="XEX3569" s="1"/>
      <c r="XEY3569" s="1"/>
      <c r="XEZ3569" s="1"/>
      <c r="XFA3569" s="1"/>
      <c r="XFB3569" s="1"/>
      <c r="XFC3569" s="1"/>
    </row>
    <row r="3570" s="1" customFormat="1" spans="1:5">
      <c r="A3570" s="8">
        <v>3568</v>
      </c>
      <c r="B3570" s="8" t="s">
        <v>6940</v>
      </c>
      <c r="C3570" s="8" t="s">
        <v>6941</v>
      </c>
      <c r="D3570" s="8">
        <v>60</v>
      </c>
      <c r="E3570" s="8" t="s">
        <v>6383</v>
      </c>
    </row>
    <row r="3571" s="1" customFormat="1" spans="1:5">
      <c r="A3571" s="8">
        <v>3569</v>
      </c>
      <c r="B3571" s="8" t="s">
        <v>6942</v>
      </c>
      <c r="C3571" s="8" t="s">
        <v>6943</v>
      </c>
      <c r="D3571" s="8">
        <v>60</v>
      </c>
      <c r="E3571" s="8" t="s">
        <v>6383</v>
      </c>
    </row>
    <row r="3572" s="2" customFormat="1" ht="13.5" spans="1:16383">
      <c r="A3572" s="8">
        <v>3570</v>
      </c>
      <c r="B3572" s="8" t="s">
        <v>6944</v>
      </c>
      <c r="C3572" s="8" t="s">
        <v>6945</v>
      </c>
      <c r="D3572" s="8">
        <v>60</v>
      </c>
      <c r="E3572" s="8" t="s">
        <v>6383</v>
      </c>
      <c r="XEV3572" s="1"/>
      <c r="XEW3572" s="1"/>
      <c r="XEX3572" s="1"/>
      <c r="XEY3572" s="1"/>
      <c r="XEZ3572" s="1"/>
      <c r="XFA3572" s="1"/>
      <c r="XFB3572" s="1"/>
      <c r="XFC3572" s="1"/>
    </row>
    <row r="3573" s="4" customFormat="1" spans="1:16383">
      <c r="A3573" s="8">
        <v>3571</v>
      </c>
      <c r="B3573" s="8" t="s">
        <v>6946</v>
      </c>
      <c r="C3573" s="8" t="s">
        <v>6947</v>
      </c>
      <c r="D3573" s="8">
        <v>60</v>
      </c>
      <c r="E3573" s="8" t="s">
        <v>6383</v>
      </c>
      <c r="XEV3573" s="1"/>
      <c r="XEW3573" s="1"/>
      <c r="XEX3573" s="1"/>
      <c r="XEY3573" s="1"/>
      <c r="XEZ3573" s="1"/>
      <c r="XFA3573" s="1"/>
      <c r="XFB3573" s="1"/>
      <c r="XFC3573" s="1"/>
    </row>
    <row r="3574" s="1" customFormat="1" spans="1:5">
      <c r="A3574" s="8">
        <v>3572</v>
      </c>
      <c r="B3574" s="8" t="s">
        <v>6948</v>
      </c>
      <c r="C3574" s="8" t="s">
        <v>6949</v>
      </c>
      <c r="D3574" s="8">
        <v>60</v>
      </c>
      <c r="E3574" s="8" t="s">
        <v>6383</v>
      </c>
    </row>
    <row r="3575" s="1" customFormat="1" spans="1:5">
      <c r="A3575" s="8">
        <v>3573</v>
      </c>
      <c r="B3575" s="8" t="s">
        <v>6950</v>
      </c>
      <c r="C3575" s="8" t="s">
        <v>6951</v>
      </c>
      <c r="D3575" s="8">
        <v>60</v>
      </c>
      <c r="E3575" s="8" t="s">
        <v>6383</v>
      </c>
    </row>
    <row r="3576" s="1" customFormat="1" spans="1:5">
      <c r="A3576" s="8">
        <v>3574</v>
      </c>
      <c r="B3576" s="8" t="s">
        <v>6952</v>
      </c>
      <c r="C3576" s="8" t="s">
        <v>6953</v>
      </c>
      <c r="D3576" s="8">
        <v>60</v>
      </c>
      <c r="E3576" s="8" t="s">
        <v>6383</v>
      </c>
    </row>
    <row r="3577" s="1" customFormat="1" spans="1:5">
      <c r="A3577" s="8">
        <v>3575</v>
      </c>
      <c r="B3577" s="8" t="s">
        <v>6954</v>
      </c>
      <c r="C3577" s="8" t="s">
        <v>6955</v>
      </c>
      <c r="D3577" s="8">
        <v>60</v>
      </c>
      <c r="E3577" s="8" t="s">
        <v>6383</v>
      </c>
    </row>
    <row r="3578" s="1" customFormat="1" spans="1:5">
      <c r="A3578" s="8">
        <v>3576</v>
      </c>
      <c r="B3578" s="8" t="s">
        <v>6956</v>
      </c>
      <c r="C3578" s="8" t="s">
        <v>6957</v>
      </c>
      <c r="D3578" s="8">
        <v>60</v>
      </c>
      <c r="E3578" s="8" t="s">
        <v>6383</v>
      </c>
    </row>
    <row r="3579" s="1" customFormat="1" spans="1:5">
      <c r="A3579" s="8">
        <v>3577</v>
      </c>
      <c r="B3579" s="8" t="s">
        <v>6958</v>
      </c>
      <c r="C3579" s="8" t="s">
        <v>6959</v>
      </c>
      <c r="D3579" s="8">
        <v>60</v>
      </c>
      <c r="E3579" s="8" t="s">
        <v>6383</v>
      </c>
    </row>
    <row r="3580" s="1" customFormat="1" spans="1:5">
      <c r="A3580" s="8">
        <v>3578</v>
      </c>
      <c r="B3580" s="8" t="s">
        <v>6960</v>
      </c>
      <c r="C3580" s="8" t="s">
        <v>6961</v>
      </c>
      <c r="D3580" s="8">
        <v>60</v>
      </c>
      <c r="E3580" s="8" t="s">
        <v>6383</v>
      </c>
    </row>
    <row r="3581" s="1" customFormat="1" spans="1:5">
      <c r="A3581" s="8">
        <v>3579</v>
      </c>
      <c r="B3581" s="8" t="s">
        <v>6962</v>
      </c>
      <c r="C3581" s="8" t="s">
        <v>6963</v>
      </c>
      <c r="D3581" s="8">
        <v>60</v>
      </c>
      <c r="E3581" s="8" t="s">
        <v>6383</v>
      </c>
    </row>
    <row r="3582" s="2" customFormat="1" ht="13.5" spans="1:16383">
      <c r="A3582" s="8">
        <v>3580</v>
      </c>
      <c r="B3582" s="8" t="s">
        <v>6964</v>
      </c>
      <c r="C3582" s="8" t="s">
        <v>6965</v>
      </c>
      <c r="D3582" s="8">
        <v>60</v>
      </c>
      <c r="E3582" s="8" t="s">
        <v>6383</v>
      </c>
      <c r="XEV3582" s="1"/>
      <c r="XEW3582" s="1"/>
      <c r="XEX3582" s="1"/>
      <c r="XEY3582" s="1"/>
      <c r="XEZ3582" s="1"/>
      <c r="XFA3582" s="1"/>
      <c r="XFB3582" s="1"/>
      <c r="XFC3582" s="1"/>
    </row>
    <row r="3583" s="1" customFormat="1" spans="1:5">
      <c r="A3583" s="8">
        <v>3581</v>
      </c>
      <c r="B3583" s="8" t="s">
        <v>4014</v>
      </c>
      <c r="C3583" s="8" t="s">
        <v>6966</v>
      </c>
      <c r="D3583" s="8">
        <v>60</v>
      </c>
      <c r="E3583" s="8" t="s">
        <v>6383</v>
      </c>
    </row>
    <row r="3584" s="1" customFormat="1" spans="1:5">
      <c r="A3584" s="8">
        <v>3582</v>
      </c>
      <c r="B3584" s="8" t="s">
        <v>5092</v>
      </c>
      <c r="C3584" s="8" t="s">
        <v>6967</v>
      </c>
      <c r="D3584" s="8">
        <v>60</v>
      </c>
      <c r="E3584" s="8" t="s">
        <v>6383</v>
      </c>
    </row>
    <row r="3585" s="1" customFormat="1" spans="1:5">
      <c r="A3585" s="8">
        <v>3583</v>
      </c>
      <c r="B3585" s="8" t="s">
        <v>6968</v>
      </c>
      <c r="C3585" s="8" t="s">
        <v>6969</v>
      </c>
      <c r="D3585" s="8">
        <v>60</v>
      </c>
      <c r="E3585" s="8" t="s">
        <v>6383</v>
      </c>
    </row>
    <row r="3586" s="2" customFormat="1" ht="13.5" spans="1:16383">
      <c r="A3586" s="8">
        <v>3584</v>
      </c>
      <c r="B3586" s="8" t="s">
        <v>404</v>
      </c>
      <c r="C3586" s="8" t="s">
        <v>6970</v>
      </c>
      <c r="D3586" s="8">
        <v>60</v>
      </c>
      <c r="E3586" s="8" t="s">
        <v>6383</v>
      </c>
      <c r="XEV3586" s="1"/>
      <c r="XEW3586" s="1"/>
      <c r="XEX3586" s="1"/>
      <c r="XEY3586" s="1"/>
      <c r="XEZ3586" s="1"/>
      <c r="XFA3586" s="1"/>
      <c r="XFB3586" s="1"/>
      <c r="XFC3586" s="1"/>
    </row>
    <row r="3587" s="1" customFormat="1" spans="1:5">
      <c r="A3587" s="8">
        <v>3585</v>
      </c>
      <c r="B3587" s="8" t="s">
        <v>6971</v>
      </c>
      <c r="C3587" s="8" t="s">
        <v>6218</v>
      </c>
      <c r="D3587" s="8">
        <v>60</v>
      </c>
      <c r="E3587" s="8" t="s">
        <v>6383</v>
      </c>
    </row>
    <row r="3588" s="1" customFormat="1" spans="1:5">
      <c r="A3588" s="8">
        <v>3586</v>
      </c>
      <c r="B3588" s="8" t="s">
        <v>6972</v>
      </c>
      <c r="C3588" s="8" t="s">
        <v>6973</v>
      </c>
      <c r="D3588" s="8">
        <v>60</v>
      </c>
      <c r="E3588" s="8" t="s">
        <v>6383</v>
      </c>
    </row>
    <row r="3589" s="1" customFormat="1" spans="1:5">
      <c r="A3589" s="8">
        <v>3587</v>
      </c>
      <c r="B3589" s="8" t="s">
        <v>6974</v>
      </c>
      <c r="C3589" s="8" t="s">
        <v>6975</v>
      </c>
      <c r="D3589" s="8">
        <v>60</v>
      </c>
      <c r="E3589" s="8" t="s">
        <v>6383</v>
      </c>
    </row>
    <row r="3590" s="1" customFormat="1" spans="1:5">
      <c r="A3590" s="8">
        <v>3588</v>
      </c>
      <c r="B3590" s="8" t="s">
        <v>6889</v>
      </c>
      <c r="C3590" s="8" t="s">
        <v>179</v>
      </c>
      <c r="D3590" s="8">
        <v>60</v>
      </c>
      <c r="E3590" s="8" t="s">
        <v>6383</v>
      </c>
    </row>
    <row r="3591" s="1" customFormat="1" spans="1:5">
      <c r="A3591" s="8">
        <v>3589</v>
      </c>
      <c r="B3591" s="8" t="s">
        <v>6976</v>
      </c>
      <c r="C3591" s="8" t="s">
        <v>6977</v>
      </c>
      <c r="D3591" s="8">
        <v>60</v>
      </c>
      <c r="E3591" s="8" t="s">
        <v>6383</v>
      </c>
    </row>
    <row r="3592" s="1" customFormat="1" spans="1:5">
      <c r="A3592" s="8">
        <v>3590</v>
      </c>
      <c r="B3592" s="8" t="s">
        <v>6978</v>
      </c>
      <c r="C3592" s="8" t="s">
        <v>6979</v>
      </c>
      <c r="D3592" s="8">
        <v>60</v>
      </c>
      <c r="E3592" s="8" t="s">
        <v>6383</v>
      </c>
    </row>
    <row r="3593" s="1" customFormat="1" spans="1:5">
      <c r="A3593" s="8">
        <v>3591</v>
      </c>
      <c r="B3593" s="8" t="s">
        <v>6980</v>
      </c>
      <c r="C3593" s="8" t="s">
        <v>2516</v>
      </c>
      <c r="D3593" s="8">
        <v>60</v>
      </c>
      <c r="E3593" s="8" t="s">
        <v>6383</v>
      </c>
    </row>
    <row r="3594" s="1" customFormat="1" spans="1:5">
      <c r="A3594" s="8">
        <v>3592</v>
      </c>
      <c r="B3594" s="8" t="s">
        <v>6981</v>
      </c>
      <c r="C3594" s="8" t="s">
        <v>6982</v>
      </c>
      <c r="D3594" s="8">
        <v>60</v>
      </c>
      <c r="E3594" s="8" t="s">
        <v>6383</v>
      </c>
    </row>
    <row r="3595" s="1" customFormat="1" spans="1:5">
      <c r="A3595" s="8">
        <v>3593</v>
      </c>
      <c r="B3595" s="8" t="s">
        <v>6983</v>
      </c>
      <c r="C3595" s="8" t="s">
        <v>6984</v>
      </c>
      <c r="D3595" s="8">
        <v>60</v>
      </c>
      <c r="E3595" s="8" t="s">
        <v>6383</v>
      </c>
    </row>
    <row r="3596" s="1" customFormat="1" spans="1:5">
      <c r="A3596" s="8">
        <v>3594</v>
      </c>
      <c r="B3596" s="8" t="s">
        <v>6985</v>
      </c>
      <c r="C3596" s="8" t="s">
        <v>6986</v>
      </c>
      <c r="D3596" s="8">
        <v>60</v>
      </c>
      <c r="E3596" s="8" t="s">
        <v>6383</v>
      </c>
    </row>
    <row r="3597" s="1" customFormat="1" spans="1:5">
      <c r="A3597" s="8">
        <v>3595</v>
      </c>
      <c r="B3597" s="8" t="s">
        <v>6987</v>
      </c>
      <c r="C3597" s="8" t="s">
        <v>6988</v>
      </c>
      <c r="D3597" s="8">
        <v>60</v>
      </c>
      <c r="E3597" s="8" t="s">
        <v>6383</v>
      </c>
    </row>
    <row r="3598" s="3" customFormat="1" ht="13.5" spans="1:16383">
      <c r="A3598" s="8">
        <v>3596</v>
      </c>
      <c r="B3598" s="8" t="s">
        <v>6989</v>
      </c>
      <c r="C3598" s="8" t="s">
        <v>6990</v>
      </c>
      <c r="D3598" s="8">
        <v>60</v>
      </c>
      <c r="E3598" s="8" t="s">
        <v>6383</v>
      </c>
      <c r="XEV3598" s="1"/>
      <c r="XEW3598" s="1"/>
      <c r="XEX3598" s="1"/>
      <c r="XEY3598" s="1"/>
      <c r="XEZ3598" s="1"/>
      <c r="XFA3598" s="1"/>
      <c r="XFB3598" s="1"/>
      <c r="XFC3598" s="1"/>
    </row>
    <row r="3599" s="3" customFormat="1" ht="13.5" spans="1:16383">
      <c r="A3599" s="8">
        <v>3597</v>
      </c>
      <c r="B3599" s="8" t="s">
        <v>6991</v>
      </c>
      <c r="C3599" s="8" t="s">
        <v>6992</v>
      </c>
      <c r="D3599" s="8">
        <v>60</v>
      </c>
      <c r="E3599" s="8" t="s">
        <v>6383</v>
      </c>
      <c r="XEV3599" s="1"/>
      <c r="XEW3599" s="1"/>
      <c r="XEX3599" s="1"/>
      <c r="XEY3599" s="1"/>
      <c r="XEZ3599" s="1"/>
      <c r="XFA3599" s="1"/>
      <c r="XFB3599" s="1"/>
      <c r="XFC3599" s="1"/>
    </row>
    <row r="3600" s="3" customFormat="1" ht="13.5" spans="1:16383">
      <c r="A3600" s="8">
        <v>3598</v>
      </c>
      <c r="B3600" s="8" t="s">
        <v>6993</v>
      </c>
      <c r="C3600" s="8" t="s">
        <v>6994</v>
      </c>
      <c r="D3600" s="8">
        <v>60</v>
      </c>
      <c r="E3600" s="8" t="s">
        <v>6383</v>
      </c>
      <c r="XEV3600" s="1"/>
      <c r="XEW3600" s="1"/>
      <c r="XEX3600" s="1"/>
      <c r="XEY3600" s="1"/>
      <c r="XEZ3600" s="1"/>
      <c r="XFA3600" s="1"/>
      <c r="XFB3600" s="1"/>
      <c r="XFC3600" s="1"/>
    </row>
    <row r="3601" s="1" customFormat="1" spans="1:5">
      <c r="A3601" s="8">
        <v>3599</v>
      </c>
      <c r="B3601" s="8" t="s">
        <v>6995</v>
      </c>
      <c r="C3601" s="8" t="s">
        <v>953</v>
      </c>
      <c r="D3601" s="8">
        <v>60</v>
      </c>
      <c r="E3601" s="8" t="s">
        <v>6383</v>
      </c>
    </row>
    <row r="3602" s="1" customFormat="1" spans="1:5">
      <c r="A3602" s="8">
        <v>3600</v>
      </c>
      <c r="B3602" s="8" t="s">
        <v>6996</v>
      </c>
      <c r="C3602" s="8" t="s">
        <v>6997</v>
      </c>
      <c r="D3602" s="8">
        <v>60</v>
      </c>
      <c r="E3602" s="8" t="s">
        <v>6383</v>
      </c>
    </row>
    <row r="3603" s="1" customFormat="1" spans="1:5">
      <c r="A3603" s="8">
        <v>3601</v>
      </c>
      <c r="B3603" s="8" t="s">
        <v>6998</v>
      </c>
      <c r="C3603" s="8" t="s">
        <v>6999</v>
      </c>
      <c r="D3603" s="8">
        <v>60</v>
      </c>
      <c r="E3603" s="8" t="s">
        <v>6383</v>
      </c>
    </row>
    <row r="3604" s="3" customFormat="1" ht="13.5" spans="1:16383">
      <c r="A3604" s="8">
        <v>3602</v>
      </c>
      <c r="B3604" s="8" t="s">
        <v>7000</v>
      </c>
      <c r="C3604" s="8" t="s">
        <v>7001</v>
      </c>
      <c r="D3604" s="8">
        <v>60</v>
      </c>
      <c r="E3604" s="8" t="s">
        <v>6383</v>
      </c>
      <c r="XEV3604" s="1"/>
      <c r="XEW3604" s="1"/>
      <c r="XEX3604" s="1"/>
      <c r="XEY3604" s="1"/>
      <c r="XEZ3604" s="1"/>
      <c r="XFA3604" s="1"/>
      <c r="XFB3604" s="1"/>
      <c r="XFC3604" s="1"/>
    </row>
    <row r="3605" s="3" customFormat="1" ht="13.5" spans="1:16383">
      <c r="A3605" s="8">
        <v>3603</v>
      </c>
      <c r="B3605" s="8" t="s">
        <v>7002</v>
      </c>
      <c r="C3605" s="8" t="s">
        <v>7003</v>
      </c>
      <c r="D3605" s="8">
        <v>60</v>
      </c>
      <c r="E3605" s="8" t="s">
        <v>6383</v>
      </c>
      <c r="XEV3605" s="1"/>
      <c r="XEW3605" s="1"/>
      <c r="XEX3605" s="1"/>
      <c r="XEY3605" s="1"/>
      <c r="XEZ3605" s="1"/>
      <c r="XFA3605" s="1"/>
      <c r="XFB3605" s="1"/>
      <c r="XFC3605" s="1"/>
    </row>
    <row r="3606" s="3" customFormat="1" ht="13.5" spans="1:16383">
      <c r="A3606" s="8">
        <v>3604</v>
      </c>
      <c r="B3606" s="8" t="s">
        <v>7004</v>
      </c>
      <c r="C3606" s="8" t="s">
        <v>5987</v>
      </c>
      <c r="D3606" s="8">
        <v>60</v>
      </c>
      <c r="E3606" s="8" t="s">
        <v>6383</v>
      </c>
      <c r="XEV3606" s="1"/>
      <c r="XEW3606" s="1"/>
      <c r="XEX3606" s="1"/>
      <c r="XEY3606" s="1"/>
      <c r="XEZ3606" s="1"/>
      <c r="XFA3606" s="1"/>
      <c r="XFB3606" s="1"/>
      <c r="XFC3606" s="1"/>
    </row>
    <row r="3607" s="3" customFormat="1" ht="13.5" spans="1:16383">
      <c r="A3607" s="8">
        <v>3605</v>
      </c>
      <c r="B3607" s="8" t="s">
        <v>7005</v>
      </c>
      <c r="C3607" s="8" t="s">
        <v>7006</v>
      </c>
      <c r="D3607" s="8">
        <v>60</v>
      </c>
      <c r="E3607" s="8" t="s">
        <v>6383</v>
      </c>
      <c r="XEV3607" s="1"/>
      <c r="XEW3607" s="1"/>
      <c r="XEX3607" s="1"/>
      <c r="XEY3607" s="1"/>
      <c r="XEZ3607" s="1"/>
      <c r="XFA3607" s="1"/>
      <c r="XFB3607" s="1"/>
      <c r="XFC3607" s="1"/>
    </row>
    <row r="3608" s="1" customFormat="1" spans="1:5">
      <c r="A3608" s="8">
        <v>3606</v>
      </c>
      <c r="B3608" s="8" t="s">
        <v>7007</v>
      </c>
      <c r="C3608" s="8" t="s">
        <v>7008</v>
      </c>
      <c r="D3608" s="8">
        <v>60</v>
      </c>
      <c r="E3608" s="8" t="s">
        <v>6383</v>
      </c>
    </row>
    <row r="3609" s="1" customFormat="1" spans="1:5">
      <c r="A3609" s="8">
        <v>3607</v>
      </c>
      <c r="B3609" s="8" t="s">
        <v>5253</v>
      </c>
      <c r="C3609" s="8" t="s">
        <v>7009</v>
      </c>
      <c r="D3609" s="8">
        <v>60</v>
      </c>
      <c r="E3609" s="8" t="s">
        <v>6383</v>
      </c>
    </row>
    <row r="3610" s="1" customFormat="1" spans="1:5">
      <c r="A3610" s="8">
        <v>3608</v>
      </c>
      <c r="B3610" s="8" t="s">
        <v>7010</v>
      </c>
      <c r="C3610" s="8" t="s">
        <v>7011</v>
      </c>
      <c r="D3610" s="8">
        <v>60</v>
      </c>
      <c r="E3610" s="8" t="s">
        <v>6383</v>
      </c>
    </row>
    <row r="3611" s="2" customFormat="1" ht="13.5" spans="1:16383">
      <c r="A3611" s="8">
        <v>3609</v>
      </c>
      <c r="B3611" s="8" t="s">
        <v>7012</v>
      </c>
      <c r="C3611" s="8" t="s">
        <v>7013</v>
      </c>
      <c r="D3611" s="8">
        <v>60</v>
      </c>
      <c r="E3611" s="8" t="s">
        <v>6383</v>
      </c>
      <c r="XEV3611" s="1"/>
      <c r="XEW3611" s="1"/>
      <c r="XEX3611" s="1"/>
      <c r="XEY3611" s="1"/>
      <c r="XEZ3611" s="1"/>
      <c r="XFA3611" s="1"/>
      <c r="XFB3611" s="1"/>
      <c r="XFC3611" s="1"/>
    </row>
    <row r="3612" s="2" customFormat="1" ht="13.5" spans="1:16383">
      <c r="A3612" s="8">
        <v>3610</v>
      </c>
      <c r="B3612" s="8" t="s">
        <v>7014</v>
      </c>
      <c r="C3612" s="8" t="s">
        <v>7015</v>
      </c>
      <c r="D3612" s="8">
        <v>60</v>
      </c>
      <c r="E3612" s="8" t="s">
        <v>6383</v>
      </c>
      <c r="XEV3612" s="1"/>
      <c r="XEW3612" s="1"/>
      <c r="XEX3612" s="1"/>
      <c r="XEY3612" s="1"/>
      <c r="XEZ3612" s="1"/>
      <c r="XFA3612" s="1"/>
      <c r="XFB3612" s="1"/>
      <c r="XFC3612" s="1"/>
    </row>
    <row r="3613" s="2" customFormat="1" ht="13.5" spans="1:16383">
      <c r="A3613" s="8">
        <v>3611</v>
      </c>
      <c r="B3613" s="8" t="s">
        <v>7016</v>
      </c>
      <c r="C3613" s="8" t="s">
        <v>7017</v>
      </c>
      <c r="D3613" s="8">
        <v>60</v>
      </c>
      <c r="E3613" s="8" t="s">
        <v>6383</v>
      </c>
      <c r="XEV3613" s="1"/>
      <c r="XEW3613" s="1"/>
      <c r="XEX3613" s="1"/>
      <c r="XEY3613" s="1"/>
      <c r="XEZ3613" s="1"/>
      <c r="XFA3613" s="1"/>
      <c r="XFB3613" s="1"/>
      <c r="XFC3613" s="1"/>
    </row>
    <row r="3614" s="1" customFormat="1" spans="1:5">
      <c r="A3614" s="8">
        <v>3612</v>
      </c>
      <c r="B3614" s="8" t="s">
        <v>7018</v>
      </c>
      <c r="C3614" s="8" t="s">
        <v>7019</v>
      </c>
      <c r="D3614" s="8">
        <v>60</v>
      </c>
      <c r="E3614" s="8" t="s">
        <v>6383</v>
      </c>
    </row>
    <row r="3615" s="1" customFormat="1" spans="1:5">
      <c r="A3615" s="8">
        <v>3613</v>
      </c>
      <c r="B3615" s="8" t="s">
        <v>6897</v>
      </c>
      <c r="C3615" s="8" t="s">
        <v>7020</v>
      </c>
      <c r="D3615" s="8">
        <v>60</v>
      </c>
      <c r="E3615" s="8" t="s">
        <v>6383</v>
      </c>
    </row>
    <row r="3616" s="1" customFormat="1" spans="1:5">
      <c r="A3616" s="8">
        <v>3614</v>
      </c>
      <c r="B3616" s="8" t="s">
        <v>7021</v>
      </c>
      <c r="C3616" s="8" t="s">
        <v>7022</v>
      </c>
      <c r="D3616" s="8">
        <v>60</v>
      </c>
      <c r="E3616" s="8" t="s">
        <v>6383</v>
      </c>
    </row>
    <row r="3617" s="2" customFormat="1" ht="13.5" spans="1:16383">
      <c r="A3617" s="8">
        <v>3615</v>
      </c>
      <c r="B3617" s="8" t="s">
        <v>7023</v>
      </c>
      <c r="C3617" s="8" t="s">
        <v>7024</v>
      </c>
      <c r="D3617" s="8">
        <v>60</v>
      </c>
      <c r="E3617" s="8" t="s">
        <v>6383</v>
      </c>
      <c r="XEV3617" s="1"/>
      <c r="XEW3617" s="1"/>
      <c r="XEX3617" s="1"/>
      <c r="XEY3617" s="1"/>
      <c r="XEZ3617" s="1"/>
      <c r="XFA3617" s="1"/>
      <c r="XFB3617" s="1"/>
      <c r="XFC3617" s="1"/>
    </row>
    <row r="3618" s="2" customFormat="1" ht="13.5" spans="1:16383">
      <c r="A3618" s="8">
        <v>3616</v>
      </c>
      <c r="B3618" s="8" t="s">
        <v>7025</v>
      </c>
      <c r="C3618" s="8" t="s">
        <v>7026</v>
      </c>
      <c r="D3618" s="8">
        <v>60</v>
      </c>
      <c r="E3618" s="8" t="s">
        <v>6383</v>
      </c>
      <c r="XEV3618" s="1"/>
      <c r="XEW3618" s="1"/>
      <c r="XEX3618" s="1"/>
      <c r="XEY3618" s="1"/>
      <c r="XEZ3618" s="1"/>
      <c r="XFA3618" s="1"/>
      <c r="XFB3618" s="1"/>
      <c r="XFC3618" s="1"/>
    </row>
    <row r="3619" s="2" customFormat="1" ht="13.5" spans="1:16383">
      <c r="A3619" s="8">
        <v>3617</v>
      </c>
      <c r="B3619" s="8" t="s">
        <v>7027</v>
      </c>
      <c r="C3619" s="8" t="s">
        <v>7028</v>
      </c>
      <c r="D3619" s="8">
        <v>60</v>
      </c>
      <c r="E3619" s="8" t="s">
        <v>6383</v>
      </c>
      <c r="XEV3619" s="1"/>
      <c r="XEW3619" s="1"/>
      <c r="XEX3619" s="1"/>
      <c r="XEY3619" s="1"/>
      <c r="XEZ3619" s="1"/>
      <c r="XFA3619" s="1"/>
      <c r="XFB3619" s="1"/>
      <c r="XFC3619" s="1"/>
    </row>
    <row r="3620" s="2" customFormat="1" ht="13.5" spans="1:16383">
      <c r="A3620" s="8">
        <v>3618</v>
      </c>
      <c r="B3620" s="8" t="s">
        <v>7029</v>
      </c>
      <c r="C3620" s="8" t="s">
        <v>7030</v>
      </c>
      <c r="D3620" s="8">
        <v>60</v>
      </c>
      <c r="E3620" s="8" t="s">
        <v>6383</v>
      </c>
      <c r="XEV3620" s="1"/>
      <c r="XEW3620" s="1"/>
      <c r="XEX3620" s="1"/>
      <c r="XEY3620" s="1"/>
      <c r="XEZ3620" s="1"/>
      <c r="XFA3620" s="1"/>
      <c r="XFB3620" s="1"/>
      <c r="XFC3620" s="1"/>
    </row>
    <row r="3621" s="1" customFormat="1" spans="1:5">
      <c r="A3621" s="8">
        <v>3619</v>
      </c>
      <c r="B3621" s="8" t="s">
        <v>2536</v>
      </c>
      <c r="C3621" s="8" t="s">
        <v>7031</v>
      </c>
      <c r="D3621" s="8">
        <v>60</v>
      </c>
      <c r="E3621" s="8" t="s">
        <v>6383</v>
      </c>
    </row>
    <row r="3622" s="1" customFormat="1" spans="1:5">
      <c r="A3622" s="8">
        <v>3620</v>
      </c>
      <c r="B3622" s="8" t="s">
        <v>7032</v>
      </c>
      <c r="C3622" s="8" t="s">
        <v>7033</v>
      </c>
      <c r="D3622" s="8">
        <v>60</v>
      </c>
      <c r="E3622" s="8" t="s">
        <v>6383</v>
      </c>
    </row>
    <row r="3623" s="1" customFormat="1" spans="1:5">
      <c r="A3623" s="8">
        <v>3621</v>
      </c>
      <c r="B3623" s="8" t="s">
        <v>7034</v>
      </c>
      <c r="C3623" s="8" t="s">
        <v>7035</v>
      </c>
      <c r="D3623" s="8">
        <v>60</v>
      </c>
      <c r="E3623" s="8" t="s">
        <v>6383</v>
      </c>
    </row>
    <row r="3624" s="1" customFormat="1" spans="1:5">
      <c r="A3624" s="8">
        <v>3622</v>
      </c>
      <c r="B3624" s="8" t="s">
        <v>7036</v>
      </c>
      <c r="C3624" s="8" t="s">
        <v>7037</v>
      </c>
      <c r="D3624" s="8">
        <v>60</v>
      </c>
      <c r="E3624" s="8" t="s">
        <v>6383</v>
      </c>
    </row>
    <row r="3625" s="1" customFormat="1" spans="1:5">
      <c r="A3625" s="8">
        <v>3623</v>
      </c>
      <c r="B3625" s="8" t="s">
        <v>7038</v>
      </c>
      <c r="C3625" s="8" t="s">
        <v>7039</v>
      </c>
      <c r="D3625" s="8">
        <v>60</v>
      </c>
      <c r="E3625" s="8" t="s">
        <v>6383</v>
      </c>
    </row>
    <row r="3626" s="1" customFormat="1" spans="1:5">
      <c r="A3626" s="8">
        <v>3624</v>
      </c>
      <c r="B3626" s="8" t="s">
        <v>7040</v>
      </c>
      <c r="C3626" s="8" t="s">
        <v>7041</v>
      </c>
      <c r="D3626" s="8">
        <v>60</v>
      </c>
      <c r="E3626" s="8" t="s">
        <v>6383</v>
      </c>
    </row>
    <row r="3627" s="1" customFormat="1" spans="1:5">
      <c r="A3627" s="8">
        <v>3625</v>
      </c>
      <c r="B3627" s="8" t="s">
        <v>7042</v>
      </c>
      <c r="C3627" s="8" t="s">
        <v>7043</v>
      </c>
      <c r="D3627" s="8">
        <v>60</v>
      </c>
      <c r="E3627" s="8" t="s">
        <v>6383</v>
      </c>
    </row>
    <row r="3628" s="1" customFormat="1" spans="1:5">
      <c r="A3628" s="8">
        <v>3626</v>
      </c>
      <c r="B3628" s="8" t="s">
        <v>7044</v>
      </c>
      <c r="C3628" s="8" t="s">
        <v>7045</v>
      </c>
      <c r="D3628" s="8">
        <v>60</v>
      </c>
      <c r="E3628" s="8" t="s">
        <v>6383</v>
      </c>
    </row>
    <row r="3629" s="1" customFormat="1" spans="1:5">
      <c r="A3629" s="8">
        <v>3627</v>
      </c>
      <c r="B3629" s="8" t="s">
        <v>7046</v>
      </c>
      <c r="C3629" s="8" t="s">
        <v>7047</v>
      </c>
      <c r="D3629" s="8">
        <v>60</v>
      </c>
      <c r="E3629" s="8" t="s">
        <v>6383</v>
      </c>
    </row>
    <row r="3630" s="1" customFormat="1" spans="1:5">
      <c r="A3630" s="8">
        <v>3628</v>
      </c>
      <c r="B3630" s="8" t="s">
        <v>7048</v>
      </c>
      <c r="C3630" s="8" t="s">
        <v>7049</v>
      </c>
      <c r="D3630" s="8">
        <v>60</v>
      </c>
      <c r="E3630" s="8" t="s">
        <v>6383</v>
      </c>
    </row>
    <row r="3631" s="1" customFormat="1" spans="1:5">
      <c r="A3631" s="8">
        <v>3629</v>
      </c>
      <c r="B3631" s="8" t="s">
        <v>7050</v>
      </c>
      <c r="C3631" s="8" t="s">
        <v>7051</v>
      </c>
      <c r="D3631" s="8">
        <v>60</v>
      </c>
      <c r="E3631" s="8" t="s">
        <v>6383</v>
      </c>
    </row>
    <row r="3632" s="1" customFormat="1" spans="1:5">
      <c r="A3632" s="8">
        <v>3630</v>
      </c>
      <c r="B3632" s="8" t="s">
        <v>7052</v>
      </c>
      <c r="C3632" s="8" t="s">
        <v>7053</v>
      </c>
      <c r="D3632" s="8">
        <v>60</v>
      </c>
      <c r="E3632" s="8" t="s">
        <v>6383</v>
      </c>
    </row>
    <row r="3633" s="1" customFormat="1" spans="1:5">
      <c r="A3633" s="8">
        <v>3631</v>
      </c>
      <c r="B3633" s="8" t="s">
        <v>7054</v>
      </c>
      <c r="C3633" s="8" t="s">
        <v>7055</v>
      </c>
      <c r="D3633" s="8">
        <v>60</v>
      </c>
      <c r="E3633" s="8" t="s">
        <v>6383</v>
      </c>
    </row>
    <row r="3634" s="1" customFormat="1" spans="1:5">
      <c r="A3634" s="8">
        <v>3632</v>
      </c>
      <c r="B3634" s="8" t="s">
        <v>7056</v>
      </c>
      <c r="C3634" s="8" t="s">
        <v>7057</v>
      </c>
      <c r="D3634" s="8">
        <v>60</v>
      </c>
      <c r="E3634" s="8" t="s">
        <v>6383</v>
      </c>
    </row>
    <row r="3635" s="1" customFormat="1" spans="1:5">
      <c r="A3635" s="8">
        <v>3633</v>
      </c>
      <c r="B3635" s="8" t="s">
        <v>7058</v>
      </c>
      <c r="C3635" s="8" t="s">
        <v>7059</v>
      </c>
      <c r="D3635" s="8">
        <v>60</v>
      </c>
      <c r="E3635" s="8" t="s">
        <v>6383</v>
      </c>
    </row>
    <row r="3636" s="4" customFormat="1" spans="1:16383">
      <c r="A3636" s="8">
        <v>3634</v>
      </c>
      <c r="B3636" s="8" t="s">
        <v>7060</v>
      </c>
      <c r="C3636" s="8" t="s">
        <v>7061</v>
      </c>
      <c r="D3636" s="8">
        <v>60</v>
      </c>
      <c r="E3636" s="8" t="s">
        <v>6383</v>
      </c>
      <c r="XEV3636" s="1"/>
      <c r="XEW3636" s="1"/>
      <c r="XEX3636" s="1"/>
      <c r="XEY3636" s="1"/>
      <c r="XEZ3636" s="1"/>
      <c r="XFA3636" s="1"/>
      <c r="XFB3636" s="1"/>
      <c r="XFC3636" s="1"/>
    </row>
    <row r="3637" s="4" customFormat="1" spans="1:16383">
      <c r="A3637" s="8">
        <v>3635</v>
      </c>
      <c r="B3637" s="8" t="s">
        <v>7062</v>
      </c>
      <c r="C3637" s="8" t="s">
        <v>7063</v>
      </c>
      <c r="D3637" s="8">
        <v>60</v>
      </c>
      <c r="E3637" s="8" t="s">
        <v>6383</v>
      </c>
      <c r="XEV3637" s="1"/>
      <c r="XEW3637" s="1"/>
      <c r="XEX3637" s="1"/>
      <c r="XEY3637" s="1"/>
      <c r="XEZ3637" s="1"/>
      <c r="XFA3637" s="1"/>
      <c r="XFB3637" s="1"/>
      <c r="XFC3637" s="1"/>
    </row>
    <row r="3638" s="4" customFormat="1" spans="1:16383">
      <c r="A3638" s="8">
        <v>3636</v>
      </c>
      <c r="B3638" s="8" t="s">
        <v>7064</v>
      </c>
      <c r="C3638" s="8" t="s">
        <v>7065</v>
      </c>
      <c r="D3638" s="8">
        <v>60</v>
      </c>
      <c r="E3638" s="8" t="s">
        <v>6383</v>
      </c>
      <c r="XEV3638" s="1"/>
      <c r="XEW3638" s="1"/>
      <c r="XEX3638" s="1"/>
      <c r="XEY3638" s="1"/>
      <c r="XEZ3638" s="1"/>
      <c r="XFA3638" s="1"/>
      <c r="XFB3638" s="1"/>
      <c r="XFC3638" s="1"/>
    </row>
    <row r="3639" s="1" customFormat="1" spans="1:5">
      <c r="A3639" s="8">
        <v>3637</v>
      </c>
      <c r="B3639" s="8" t="s">
        <v>7066</v>
      </c>
      <c r="C3639" s="8" t="s">
        <v>7067</v>
      </c>
      <c r="D3639" s="8">
        <v>60</v>
      </c>
      <c r="E3639" s="8" t="s">
        <v>6383</v>
      </c>
    </row>
    <row r="3640" s="1" customFormat="1" spans="1:5">
      <c r="A3640" s="8">
        <v>3638</v>
      </c>
      <c r="B3640" s="8" t="s">
        <v>7068</v>
      </c>
      <c r="C3640" s="8" t="s">
        <v>7069</v>
      </c>
      <c r="D3640" s="8">
        <v>60</v>
      </c>
      <c r="E3640" s="8" t="s">
        <v>6383</v>
      </c>
    </row>
    <row r="3641" s="1" customFormat="1" spans="1:5">
      <c r="A3641" s="8">
        <v>3639</v>
      </c>
      <c r="B3641" s="8" t="s">
        <v>7070</v>
      </c>
      <c r="C3641" s="8" t="s">
        <v>7071</v>
      </c>
      <c r="D3641" s="8">
        <v>60</v>
      </c>
      <c r="E3641" s="8" t="s">
        <v>6383</v>
      </c>
    </row>
    <row r="3642" s="1" customFormat="1" spans="1:5">
      <c r="A3642" s="8">
        <v>3640</v>
      </c>
      <c r="B3642" s="8" t="s">
        <v>7072</v>
      </c>
      <c r="C3642" s="8" t="s">
        <v>7073</v>
      </c>
      <c r="D3642" s="8">
        <v>60</v>
      </c>
      <c r="E3642" s="8" t="s">
        <v>6383</v>
      </c>
    </row>
    <row r="3643" s="1" customFormat="1" spans="1:5">
      <c r="A3643" s="8">
        <v>3641</v>
      </c>
      <c r="B3643" s="8" t="s">
        <v>7074</v>
      </c>
      <c r="C3643" s="8" t="s">
        <v>7075</v>
      </c>
      <c r="D3643" s="8">
        <v>60</v>
      </c>
      <c r="E3643" s="8" t="s">
        <v>6383</v>
      </c>
    </row>
    <row r="3644" s="1" customFormat="1" spans="1:5">
      <c r="A3644" s="8">
        <v>3642</v>
      </c>
      <c r="B3644" s="8" t="s">
        <v>7076</v>
      </c>
      <c r="C3644" s="8" t="s">
        <v>7077</v>
      </c>
      <c r="D3644" s="8">
        <v>60</v>
      </c>
      <c r="E3644" s="8" t="s">
        <v>6383</v>
      </c>
    </row>
    <row r="3645" s="1" customFormat="1" spans="1:5">
      <c r="A3645" s="8">
        <v>3643</v>
      </c>
      <c r="B3645" s="8" t="s">
        <v>7078</v>
      </c>
      <c r="C3645" s="8" t="s">
        <v>7079</v>
      </c>
      <c r="D3645" s="8">
        <v>60</v>
      </c>
      <c r="E3645" s="8" t="s">
        <v>6383</v>
      </c>
    </row>
    <row r="3646" s="1" customFormat="1" spans="1:5">
      <c r="A3646" s="8">
        <v>3644</v>
      </c>
      <c r="B3646" s="8" t="s">
        <v>7080</v>
      </c>
      <c r="C3646" s="8" t="s">
        <v>7081</v>
      </c>
      <c r="D3646" s="8">
        <v>60</v>
      </c>
      <c r="E3646" s="8" t="s">
        <v>6383</v>
      </c>
    </row>
    <row r="3647" s="1" customFormat="1" spans="1:5">
      <c r="A3647" s="8">
        <v>3645</v>
      </c>
      <c r="B3647" s="8" t="s">
        <v>7082</v>
      </c>
      <c r="C3647" s="8" t="s">
        <v>7083</v>
      </c>
      <c r="D3647" s="8">
        <v>60</v>
      </c>
      <c r="E3647" s="8" t="s">
        <v>6383</v>
      </c>
    </row>
    <row r="3648" s="1" customFormat="1" spans="1:5">
      <c r="A3648" s="8">
        <v>3646</v>
      </c>
      <c r="B3648" s="8" t="s">
        <v>7084</v>
      </c>
      <c r="C3648" s="8" t="s">
        <v>7085</v>
      </c>
      <c r="D3648" s="8">
        <v>60</v>
      </c>
      <c r="E3648" s="8" t="s">
        <v>6383</v>
      </c>
    </row>
    <row r="3649" s="2" customFormat="1" ht="13.5" spans="1:16383">
      <c r="A3649" s="8">
        <v>3647</v>
      </c>
      <c r="B3649" s="8" t="s">
        <v>7086</v>
      </c>
      <c r="C3649" s="8" t="s">
        <v>7087</v>
      </c>
      <c r="D3649" s="8">
        <v>60</v>
      </c>
      <c r="E3649" s="8" t="s">
        <v>6383</v>
      </c>
      <c r="XEV3649" s="1"/>
      <c r="XEW3649" s="1"/>
      <c r="XEX3649" s="1"/>
      <c r="XEY3649" s="1"/>
      <c r="XEZ3649" s="1"/>
      <c r="XFA3649" s="1"/>
      <c r="XFB3649" s="1"/>
      <c r="XFC3649" s="1"/>
    </row>
    <row r="3650" s="2" customFormat="1" ht="13.5" spans="1:16383">
      <c r="A3650" s="8">
        <v>3648</v>
      </c>
      <c r="B3650" s="8" t="s">
        <v>7088</v>
      </c>
      <c r="C3650" s="8" t="s">
        <v>7089</v>
      </c>
      <c r="D3650" s="8">
        <v>60</v>
      </c>
      <c r="E3650" s="8" t="s">
        <v>6383</v>
      </c>
      <c r="XEV3650" s="1"/>
      <c r="XEW3650" s="1"/>
      <c r="XEX3650" s="1"/>
      <c r="XEY3650" s="1"/>
      <c r="XEZ3650" s="1"/>
      <c r="XFA3650" s="1"/>
      <c r="XFB3650" s="1"/>
      <c r="XFC3650" s="1"/>
    </row>
    <row r="3651" s="2" customFormat="1" ht="13.5" spans="1:16383">
      <c r="A3651" s="8">
        <v>3649</v>
      </c>
      <c r="B3651" s="8" t="s">
        <v>7090</v>
      </c>
      <c r="C3651" s="8" t="s">
        <v>7091</v>
      </c>
      <c r="D3651" s="8">
        <v>60</v>
      </c>
      <c r="E3651" s="8" t="s">
        <v>6383</v>
      </c>
      <c r="XEV3651" s="1"/>
      <c r="XEW3651" s="1"/>
      <c r="XEX3651" s="1"/>
      <c r="XEY3651" s="1"/>
      <c r="XEZ3651" s="1"/>
      <c r="XFA3651" s="1"/>
      <c r="XFB3651" s="1"/>
      <c r="XFC3651" s="1"/>
    </row>
    <row r="3652" s="1" customFormat="1" spans="1:5">
      <c r="A3652" s="8">
        <v>3650</v>
      </c>
      <c r="B3652" s="8" t="s">
        <v>7092</v>
      </c>
      <c r="C3652" s="8" t="s">
        <v>7093</v>
      </c>
      <c r="D3652" s="8">
        <v>60</v>
      </c>
      <c r="E3652" s="8" t="s">
        <v>6383</v>
      </c>
    </row>
    <row r="3653" s="1" customFormat="1" spans="1:5">
      <c r="A3653" s="8">
        <v>3651</v>
      </c>
      <c r="B3653" s="8" t="s">
        <v>1961</v>
      </c>
      <c r="C3653" s="8" t="s">
        <v>7094</v>
      </c>
      <c r="D3653" s="8">
        <v>60</v>
      </c>
      <c r="E3653" s="8" t="s">
        <v>6383</v>
      </c>
    </row>
    <row r="3654" s="1" customFormat="1" spans="1:5">
      <c r="A3654" s="8">
        <v>3652</v>
      </c>
      <c r="B3654" s="8" t="s">
        <v>7095</v>
      </c>
      <c r="C3654" s="8" t="s">
        <v>7096</v>
      </c>
      <c r="D3654" s="8">
        <v>60</v>
      </c>
      <c r="E3654" s="8" t="s">
        <v>6383</v>
      </c>
    </row>
    <row r="3655" s="1" customFormat="1" spans="1:5">
      <c r="A3655" s="8">
        <v>3653</v>
      </c>
      <c r="B3655" s="8" t="s">
        <v>7097</v>
      </c>
      <c r="C3655" s="8" t="s">
        <v>7098</v>
      </c>
      <c r="D3655" s="8">
        <v>60</v>
      </c>
      <c r="E3655" s="8" t="s">
        <v>6383</v>
      </c>
    </row>
    <row r="3656" s="1" customFormat="1" spans="1:5">
      <c r="A3656" s="8">
        <v>3654</v>
      </c>
      <c r="B3656" s="8" t="s">
        <v>7099</v>
      </c>
      <c r="C3656" s="8" t="s">
        <v>7100</v>
      </c>
      <c r="D3656" s="8">
        <v>60</v>
      </c>
      <c r="E3656" s="8" t="s">
        <v>6383</v>
      </c>
    </row>
    <row r="3657" s="1" customFormat="1" spans="1:5">
      <c r="A3657" s="8">
        <v>3655</v>
      </c>
      <c r="B3657" s="8" t="s">
        <v>7101</v>
      </c>
      <c r="C3657" s="8" t="s">
        <v>7102</v>
      </c>
      <c r="D3657" s="8">
        <v>60</v>
      </c>
      <c r="E3657" s="8" t="s">
        <v>6383</v>
      </c>
    </row>
    <row r="3658" s="1" customFormat="1" spans="1:5">
      <c r="A3658" s="8">
        <v>3656</v>
      </c>
      <c r="B3658" s="8" t="s">
        <v>7103</v>
      </c>
      <c r="C3658" s="8" t="s">
        <v>7104</v>
      </c>
      <c r="D3658" s="8">
        <v>60</v>
      </c>
      <c r="E3658" s="8" t="s">
        <v>6383</v>
      </c>
    </row>
    <row r="3659" s="1" customFormat="1" spans="1:5">
      <c r="A3659" s="8">
        <v>3657</v>
      </c>
      <c r="B3659" s="8" t="s">
        <v>7105</v>
      </c>
      <c r="C3659" s="8" t="s">
        <v>5882</v>
      </c>
      <c r="D3659" s="8">
        <v>60</v>
      </c>
      <c r="E3659" s="8" t="s">
        <v>6383</v>
      </c>
    </row>
    <row r="3660" s="1" customFormat="1" spans="1:5">
      <c r="A3660" s="8">
        <v>3658</v>
      </c>
      <c r="B3660" s="8" t="s">
        <v>7106</v>
      </c>
      <c r="C3660" s="8" t="s">
        <v>7107</v>
      </c>
      <c r="D3660" s="8">
        <v>60</v>
      </c>
      <c r="E3660" s="8" t="s">
        <v>6383</v>
      </c>
    </row>
    <row r="3661" s="1" customFormat="1" spans="1:5">
      <c r="A3661" s="8">
        <v>3659</v>
      </c>
      <c r="B3661" s="8" t="s">
        <v>7108</v>
      </c>
      <c r="C3661" s="8" t="s">
        <v>7109</v>
      </c>
      <c r="D3661" s="8">
        <v>60</v>
      </c>
      <c r="E3661" s="8" t="s">
        <v>6383</v>
      </c>
    </row>
    <row r="3662" s="1" customFormat="1" spans="1:5">
      <c r="A3662" s="8">
        <v>3660</v>
      </c>
      <c r="B3662" s="8" t="s">
        <v>7110</v>
      </c>
      <c r="C3662" s="8" t="s">
        <v>7111</v>
      </c>
      <c r="D3662" s="8">
        <v>60</v>
      </c>
      <c r="E3662" s="8" t="s">
        <v>6383</v>
      </c>
    </row>
    <row r="3663" s="1" customFormat="1" spans="1:5">
      <c r="A3663" s="8">
        <v>3661</v>
      </c>
      <c r="B3663" s="8" t="s">
        <v>7112</v>
      </c>
      <c r="C3663" s="8" t="s">
        <v>7113</v>
      </c>
      <c r="D3663" s="8">
        <v>60</v>
      </c>
      <c r="E3663" s="8" t="s">
        <v>6383</v>
      </c>
    </row>
    <row r="3664" s="1" customFormat="1" spans="1:5">
      <c r="A3664" s="8">
        <v>3662</v>
      </c>
      <c r="B3664" s="8" t="s">
        <v>7114</v>
      </c>
      <c r="C3664" s="8" t="s">
        <v>7115</v>
      </c>
      <c r="D3664" s="8">
        <v>60</v>
      </c>
      <c r="E3664" s="8" t="s">
        <v>6383</v>
      </c>
    </row>
    <row r="3665" s="1" customFormat="1" spans="1:5">
      <c r="A3665" s="8">
        <v>3663</v>
      </c>
      <c r="B3665" s="8" t="s">
        <v>7116</v>
      </c>
      <c r="C3665" s="8" t="s">
        <v>7117</v>
      </c>
      <c r="D3665" s="8">
        <v>60</v>
      </c>
      <c r="E3665" s="8" t="s">
        <v>6383</v>
      </c>
    </row>
    <row r="3666" s="1" customFormat="1" spans="1:5">
      <c r="A3666" s="8">
        <v>3664</v>
      </c>
      <c r="B3666" s="8" t="s">
        <v>7118</v>
      </c>
      <c r="C3666" s="8" t="s">
        <v>7119</v>
      </c>
      <c r="D3666" s="8">
        <v>60</v>
      </c>
      <c r="E3666" s="8" t="s">
        <v>6383</v>
      </c>
    </row>
    <row r="3667" s="1" customFormat="1" spans="1:5">
      <c r="A3667" s="8">
        <v>3665</v>
      </c>
      <c r="B3667" s="8" t="s">
        <v>7120</v>
      </c>
      <c r="C3667" s="8" t="s">
        <v>7121</v>
      </c>
      <c r="D3667" s="8">
        <v>60</v>
      </c>
      <c r="E3667" s="8" t="s">
        <v>6383</v>
      </c>
    </row>
    <row r="3668" s="1" customFormat="1" spans="1:5">
      <c r="A3668" s="8">
        <v>3666</v>
      </c>
      <c r="B3668" s="8" t="s">
        <v>7122</v>
      </c>
      <c r="C3668" s="8" t="s">
        <v>7123</v>
      </c>
      <c r="D3668" s="8">
        <v>60</v>
      </c>
      <c r="E3668" s="8" t="s">
        <v>6383</v>
      </c>
    </row>
    <row r="3669" s="1" customFormat="1" spans="1:5">
      <c r="A3669" s="8">
        <v>3667</v>
      </c>
      <c r="B3669" s="8" t="s">
        <v>7124</v>
      </c>
      <c r="C3669" s="8" t="s">
        <v>7125</v>
      </c>
      <c r="D3669" s="8">
        <v>60</v>
      </c>
      <c r="E3669" s="8" t="s">
        <v>6383</v>
      </c>
    </row>
    <row r="3670" s="1" customFormat="1" spans="1:5">
      <c r="A3670" s="8">
        <v>3668</v>
      </c>
      <c r="B3670" s="8" t="s">
        <v>7126</v>
      </c>
      <c r="C3670" s="8" t="s">
        <v>7127</v>
      </c>
      <c r="D3670" s="8">
        <v>60</v>
      </c>
      <c r="E3670" s="8" t="s">
        <v>6383</v>
      </c>
    </row>
    <row r="3671" s="1" customFormat="1" spans="1:5">
      <c r="A3671" s="8">
        <v>3669</v>
      </c>
      <c r="B3671" s="8" t="s">
        <v>7128</v>
      </c>
      <c r="C3671" s="8" t="s">
        <v>7129</v>
      </c>
      <c r="D3671" s="8">
        <v>60</v>
      </c>
      <c r="E3671" s="8" t="s">
        <v>6383</v>
      </c>
    </row>
    <row r="3672" s="1" customFormat="1" spans="1:5">
      <c r="A3672" s="8">
        <v>3670</v>
      </c>
      <c r="B3672" s="8" t="s">
        <v>7130</v>
      </c>
      <c r="C3672" s="8" t="s">
        <v>7131</v>
      </c>
      <c r="D3672" s="8">
        <v>60</v>
      </c>
      <c r="E3672" s="8" t="s">
        <v>6383</v>
      </c>
    </row>
    <row r="3673" s="1" customFormat="1" spans="1:5">
      <c r="A3673" s="8">
        <v>3671</v>
      </c>
      <c r="B3673" s="8" t="s">
        <v>7132</v>
      </c>
      <c r="C3673" s="8" t="s">
        <v>753</v>
      </c>
      <c r="D3673" s="8">
        <v>60</v>
      </c>
      <c r="E3673" s="8" t="s">
        <v>6383</v>
      </c>
    </row>
    <row r="3674" s="1" customFormat="1" spans="1:5">
      <c r="A3674" s="8">
        <v>3672</v>
      </c>
      <c r="B3674" s="8" t="s">
        <v>7133</v>
      </c>
      <c r="C3674" s="8" t="s">
        <v>7134</v>
      </c>
      <c r="D3674" s="8">
        <v>60</v>
      </c>
      <c r="E3674" s="8" t="s">
        <v>6383</v>
      </c>
    </row>
    <row r="3675" s="1" customFormat="1" spans="1:5">
      <c r="A3675" s="8">
        <v>3673</v>
      </c>
      <c r="B3675" s="8" t="s">
        <v>7135</v>
      </c>
      <c r="C3675" s="8" t="s">
        <v>7136</v>
      </c>
      <c r="D3675" s="8">
        <v>60</v>
      </c>
      <c r="E3675" s="8" t="s">
        <v>6383</v>
      </c>
    </row>
    <row r="3676" s="1" customFormat="1" spans="1:5">
      <c r="A3676" s="8">
        <v>3674</v>
      </c>
      <c r="B3676" s="8" t="s">
        <v>7137</v>
      </c>
      <c r="C3676" s="8" t="s">
        <v>7138</v>
      </c>
      <c r="D3676" s="8">
        <v>60</v>
      </c>
      <c r="E3676" s="8" t="s">
        <v>6383</v>
      </c>
    </row>
    <row r="3677" s="1" customFormat="1" spans="1:5">
      <c r="A3677" s="8">
        <v>3675</v>
      </c>
      <c r="B3677" s="8" t="s">
        <v>7139</v>
      </c>
      <c r="C3677" s="8" t="s">
        <v>831</v>
      </c>
      <c r="D3677" s="8">
        <v>60</v>
      </c>
      <c r="E3677" s="8" t="s">
        <v>6383</v>
      </c>
    </row>
    <row r="3678" s="1" customFormat="1" spans="1:5">
      <c r="A3678" s="8">
        <v>3676</v>
      </c>
      <c r="B3678" s="8" t="s">
        <v>7140</v>
      </c>
      <c r="C3678" s="8" t="s">
        <v>7141</v>
      </c>
      <c r="D3678" s="8">
        <v>60</v>
      </c>
      <c r="E3678" s="8" t="s">
        <v>6383</v>
      </c>
    </row>
    <row r="3679" s="1" customFormat="1" spans="1:5">
      <c r="A3679" s="8">
        <v>3677</v>
      </c>
      <c r="B3679" s="8" t="s">
        <v>7142</v>
      </c>
      <c r="C3679" s="8" t="s">
        <v>7143</v>
      </c>
      <c r="D3679" s="8">
        <v>60</v>
      </c>
      <c r="E3679" s="8" t="s">
        <v>6383</v>
      </c>
    </row>
    <row r="3680" s="1" customFormat="1" spans="1:5">
      <c r="A3680" s="8">
        <v>3678</v>
      </c>
      <c r="B3680" s="8" t="s">
        <v>7144</v>
      </c>
      <c r="C3680" s="8" t="s">
        <v>7145</v>
      </c>
      <c r="D3680" s="8">
        <v>60</v>
      </c>
      <c r="E3680" s="8" t="s">
        <v>6383</v>
      </c>
    </row>
    <row r="3681" s="1" customFormat="1" spans="1:5">
      <c r="A3681" s="8">
        <v>3679</v>
      </c>
      <c r="B3681" s="8" t="s">
        <v>7146</v>
      </c>
      <c r="C3681" s="8" t="s">
        <v>7147</v>
      </c>
      <c r="D3681" s="8">
        <v>60</v>
      </c>
      <c r="E3681" s="8" t="s">
        <v>6383</v>
      </c>
    </row>
    <row r="3682" s="1" customFormat="1" spans="1:5">
      <c r="A3682" s="8">
        <v>3680</v>
      </c>
      <c r="B3682" s="8" t="s">
        <v>7148</v>
      </c>
      <c r="C3682" s="8" t="s">
        <v>7149</v>
      </c>
      <c r="D3682" s="8">
        <v>60</v>
      </c>
      <c r="E3682" s="8" t="s">
        <v>6383</v>
      </c>
    </row>
    <row r="3683" s="1" customFormat="1" spans="1:5">
      <c r="A3683" s="8">
        <v>3681</v>
      </c>
      <c r="B3683" s="8" t="s">
        <v>7150</v>
      </c>
      <c r="C3683" s="8" t="s">
        <v>820</v>
      </c>
      <c r="D3683" s="8">
        <v>60</v>
      </c>
      <c r="E3683" s="8" t="s">
        <v>6383</v>
      </c>
    </row>
    <row r="3684" s="1" customFormat="1" spans="1:5">
      <c r="A3684" s="8">
        <v>3682</v>
      </c>
      <c r="B3684" s="8" t="s">
        <v>7151</v>
      </c>
      <c r="C3684" s="8" t="s">
        <v>7152</v>
      </c>
      <c r="D3684" s="8">
        <v>60</v>
      </c>
      <c r="E3684" s="8" t="s">
        <v>6383</v>
      </c>
    </row>
    <row r="3685" s="1" customFormat="1" spans="1:5">
      <c r="A3685" s="8">
        <v>3683</v>
      </c>
      <c r="B3685" s="8" t="s">
        <v>7153</v>
      </c>
      <c r="C3685" s="8" t="s">
        <v>7154</v>
      </c>
      <c r="D3685" s="8">
        <v>60</v>
      </c>
      <c r="E3685" s="8" t="s">
        <v>6383</v>
      </c>
    </row>
    <row r="3686" s="1" customFormat="1" spans="1:5">
      <c r="A3686" s="8">
        <v>3684</v>
      </c>
      <c r="B3686" s="8" t="s">
        <v>7155</v>
      </c>
      <c r="C3686" s="8" t="s">
        <v>7156</v>
      </c>
      <c r="D3686" s="8">
        <v>60</v>
      </c>
      <c r="E3686" s="8" t="s">
        <v>6383</v>
      </c>
    </row>
    <row r="3687" s="1" customFormat="1" spans="1:5">
      <c r="A3687" s="8">
        <v>3685</v>
      </c>
      <c r="B3687" s="8" t="s">
        <v>7157</v>
      </c>
      <c r="C3687" s="8" t="s">
        <v>7158</v>
      </c>
      <c r="D3687" s="8">
        <v>60</v>
      </c>
      <c r="E3687" s="8" t="s">
        <v>6383</v>
      </c>
    </row>
    <row r="3688" s="1" customFormat="1" spans="1:5">
      <c r="A3688" s="8">
        <v>3686</v>
      </c>
      <c r="B3688" s="8" t="s">
        <v>7159</v>
      </c>
      <c r="C3688" s="8" t="s">
        <v>7160</v>
      </c>
      <c r="D3688" s="8">
        <v>60</v>
      </c>
      <c r="E3688" s="8" t="s">
        <v>6383</v>
      </c>
    </row>
    <row r="3689" s="1" customFormat="1" spans="1:5">
      <c r="A3689" s="8">
        <v>3687</v>
      </c>
      <c r="B3689" s="8" t="s">
        <v>6974</v>
      </c>
      <c r="C3689" s="8" t="s">
        <v>7161</v>
      </c>
      <c r="D3689" s="8">
        <v>60</v>
      </c>
      <c r="E3689" s="8" t="s">
        <v>6383</v>
      </c>
    </row>
    <row r="3690" s="1" customFormat="1" spans="1:5">
      <c r="A3690" s="8">
        <v>3688</v>
      </c>
      <c r="B3690" s="8" t="s">
        <v>7162</v>
      </c>
      <c r="C3690" s="8" t="s">
        <v>7163</v>
      </c>
      <c r="D3690" s="8">
        <v>60</v>
      </c>
      <c r="E3690" s="8" t="s">
        <v>6383</v>
      </c>
    </row>
    <row r="3691" s="1" customFormat="1" spans="1:5">
      <c r="A3691" s="8">
        <v>3689</v>
      </c>
      <c r="B3691" s="8" t="s">
        <v>7164</v>
      </c>
      <c r="C3691" s="8" t="s">
        <v>737</v>
      </c>
      <c r="D3691" s="8">
        <v>60</v>
      </c>
      <c r="E3691" s="8" t="s">
        <v>6383</v>
      </c>
    </row>
    <row r="3692" s="1" customFormat="1" spans="1:5">
      <c r="A3692" s="8">
        <v>3690</v>
      </c>
      <c r="B3692" s="8" t="s">
        <v>7165</v>
      </c>
      <c r="C3692" s="8" t="s">
        <v>7166</v>
      </c>
      <c r="D3692" s="8">
        <v>60</v>
      </c>
      <c r="E3692" s="8" t="s">
        <v>6383</v>
      </c>
    </row>
    <row r="3693" s="1" customFormat="1" spans="1:5">
      <c r="A3693" s="8">
        <v>3691</v>
      </c>
      <c r="B3693" s="8" t="s">
        <v>7167</v>
      </c>
      <c r="C3693" s="8" t="s">
        <v>7168</v>
      </c>
      <c r="D3693" s="8">
        <v>60</v>
      </c>
      <c r="E3693" s="8" t="s">
        <v>6383</v>
      </c>
    </row>
    <row r="3694" s="1" customFormat="1" spans="1:5">
      <c r="A3694" s="8">
        <v>3692</v>
      </c>
      <c r="B3694" s="8" t="s">
        <v>7169</v>
      </c>
      <c r="C3694" s="8" t="s">
        <v>7170</v>
      </c>
      <c r="D3694" s="8">
        <v>60</v>
      </c>
      <c r="E3694" s="8" t="s">
        <v>6383</v>
      </c>
    </row>
    <row r="3695" s="1" customFormat="1" spans="1:5">
      <c r="A3695" s="8">
        <v>3693</v>
      </c>
      <c r="B3695" s="8" t="s">
        <v>7171</v>
      </c>
      <c r="C3695" s="8" t="s">
        <v>7172</v>
      </c>
      <c r="D3695" s="8">
        <v>60</v>
      </c>
      <c r="E3695" s="8" t="s">
        <v>6383</v>
      </c>
    </row>
    <row r="3696" s="1" customFormat="1" spans="1:5">
      <c r="A3696" s="8">
        <v>3694</v>
      </c>
      <c r="B3696" s="8" t="s">
        <v>7173</v>
      </c>
      <c r="C3696" s="8" t="s">
        <v>7174</v>
      </c>
      <c r="D3696" s="8">
        <v>60</v>
      </c>
      <c r="E3696" s="8" t="s">
        <v>6383</v>
      </c>
    </row>
    <row r="3697" s="1" customFormat="1" spans="1:5">
      <c r="A3697" s="8">
        <v>3695</v>
      </c>
      <c r="B3697" s="8" t="s">
        <v>7175</v>
      </c>
      <c r="C3697" s="8" t="s">
        <v>7176</v>
      </c>
      <c r="D3697" s="8">
        <v>60</v>
      </c>
      <c r="E3697" s="8" t="s">
        <v>6383</v>
      </c>
    </row>
    <row r="3698" s="3" customFormat="1" ht="13.5" spans="1:16383">
      <c r="A3698" s="8">
        <v>3696</v>
      </c>
      <c r="B3698" s="8" t="s">
        <v>7177</v>
      </c>
      <c r="C3698" s="8" t="s">
        <v>7178</v>
      </c>
      <c r="D3698" s="8">
        <v>60</v>
      </c>
      <c r="E3698" s="8" t="s">
        <v>6383</v>
      </c>
      <c r="XEV3698" s="1"/>
      <c r="XEW3698" s="1"/>
      <c r="XEX3698" s="1"/>
      <c r="XEY3698" s="1"/>
      <c r="XEZ3698" s="1"/>
      <c r="XFA3698" s="1"/>
      <c r="XFB3698" s="1"/>
      <c r="XFC3698" s="1"/>
    </row>
    <row r="3699" s="3" customFormat="1" ht="13.5" spans="1:16383">
      <c r="A3699" s="8">
        <v>3697</v>
      </c>
      <c r="B3699" s="8" t="s">
        <v>7179</v>
      </c>
      <c r="C3699" s="8" t="s">
        <v>7180</v>
      </c>
      <c r="D3699" s="8">
        <v>60</v>
      </c>
      <c r="E3699" s="8" t="s">
        <v>6383</v>
      </c>
      <c r="XEV3699" s="1"/>
      <c r="XEW3699" s="1"/>
      <c r="XEX3699" s="1"/>
      <c r="XEY3699" s="1"/>
      <c r="XEZ3699" s="1"/>
      <c r="XFA3699" s="1"/>
      <c r="XFB3699" s="1"/>
      <c r="XFC3699" s="1"/>
    </row>
    <row r="3700" s="1" customFormat="1" spans="1:5">
      <c r="A3700" s="8">
        <v>3698</v>
      </c>
      <c r="B3700" s="8" t="s">
        <v>7181</v>
      </c>
      <c r="C3700" s="8" t="s">
        <v>5963</v>
      </c>
      <c r="D3700" s="8">
        <v>60</v>
      </c>
      <c r="E3700" s="8" t="s">
        <v>6383</v>
      </c>
    </row>
    <row r="3701" s="3" customFormat="1" ht="13.5" spans="1:16383">
      <c r="A3701" s="8">
        <v>3699</v>
      </c>
      <c r="B3701" s="8" t="s">
        <v>7182</v>
      </c>
      <c r="C3701" s="8" t="s">
        <v>7183</v>
      </c>
      <c r="D3701" s="8">
        <v>60</v>
      </c>
      <c r="E3701" s="8" t="s">
        <v>6383</v>
      </c>
      <c r="XEV3701" s="1"/>
      <c r="XEW3701" s="1"/>
      <c r="XEX3701" s="1"/>
      <c r="XEY3701" s="1"/>
      <c r="XEZ3701" s="1"/>
      <c r="XFA3701" s="1"/>
      <c r="XFB3701" s="1"/>
      <c r="XFC3701" s="1"/>
    </row>
    <row r="3702" s="1" customFormat="1" spans="1:5">
      <c r="A3702" s="8">
        <v>3700</v>
      </c>
      <c r="B3702" s="8" t="s">
        <v>7184</v>
      </c>
      <c r="C3702" s="8" t="s">
        <v>1493</v>
      </c>
      <c r="D3702" s="8">
        <v>60</v>
      </c>
      <c r="E3702" s="8" t="s">
        <v>6383</v>
      </c>
    </row>
    <row r="3703" s="1" customFormat="1" spans="1:5">
      <c r="A3703" s="8">
        <v>3701</v>
      </c>
      <c r="B3703" s="8" t="s">
        <v>7185</v>
      </c>
      <c r="C3703" s="8" t="s">
        <v>7186</v>
      </c>
      <c r="D3703" s="8">
        <v>60</v>
      </c>
      <c r="E3703" s="8" t="s">
        <v>6383</v>
      </c>
    </row>
    <row r="3704" s="1" customFormat="1" spans="1:5">
      <c r="A3704" s="8">
        <v>3702</v>
      </c>
      <c r="B3704" s="8" t="s">
        <v>7187</v>
      </c>
      <c r="C3704" s="8" t="s">
        <v>7188</v>
      </c>
      <c r="D3704" s="8">
        <v>60</v>
      </c>
      <c r="E3704" s="8" t="s">
        <v>6383</v>
      </c>
    </row>
    <row r="3705" s="1" customFormat="1" spans="1:5">
      <c r="A3705" s="8">
        <v>3703</v>
      </c>
      <c r="B3705" s="8" t="s">
        <v>6889</v>
      </c>
      <c r="C3705" s="8" t="s">
        <v>7189</v>
      </c>
      <c r="D3705" s="8">
        <v>60</v>
      </c>
      <c r="E3705" s="8" t="s">
        <v>6383</v>
      </c>
    </row>
    <row r="3706" s="3" customFormat="1" ht="13.5" spans="1:16383">
      <c r="A3706" s="8">
        <v>3704</v>
      </c>
      <c r="B3706" s="8" t="s">
        <v>7190</v>
      </c>
      <c r="C3706" s="8" t="s">
        <v>7191</v>
      </c>
      <c r="D3706" s="8">
        <v>60</v>
      </c>
      <c r="E3706" s="8" t="s">
        <v>6383</v>
      </c>
      <c r="XEV3706" s="1"/>
      <c r="XEW3706" s="1"/>
      <c r="XEX3706" s="1"/>
      <c r="XEY3706" s="1"/>
      <c r="XEZ3706" s="1"/>
      <c r="XFA3706" s="1"/>
      <c r="XFB3706" s="1"/>
      <c r="XFC3706" s="1"/>
    </row>
    <row r="3707" s="3" customFormat="1" ht="13.5" spans="1:16383">
      <c r="A3707" s="8">
        <v>3705</v>
      </c>
      <c r="B3707" s="8" t="s">
        <v>7192</v>
      </c>
      <c r="C3707" s="8" t="s">
        <v>7193</v>
      </c>
      <c r="D3707" s="8">
        <v>60</v>
      </c>
      <c r="E3707" s="8" t="s">
        <v>6383</v>
      </c>
      <c r="XEV3707" s="1"/>
      <c r="XEW3707" s="1"/>
      <c r="XEX3707" s="1"/>
      <c r="XEY3707" s="1"/>
      <c r="XEZ3707" s="1"/>
      <c r="XFA3707" s="1"/>
      <c r="XFB3707" s="1"/>
      <c r="XFC3707" s="1"/>
    </row>
    <row r="3708" s="3" customFormat="1" ht="13.5" spans="1:16383">
      <c r="A3708" s="8">
        <v>3706</v>
      </c>
      <c r="B3708" s="8" t="s">
        <v>7194</v>
      </c>
      <c r="C3708" s="8" t="s">
        <v>7195</v>
      </c>
      <c r="D3708" s="8">
        <v>60</v>
      </c>
      <c r="E3708" s="8" t="s">
        <v>6383</v>
      </c>
      <c r="XEV3708" s="1"/>
      <c r="XEW3708" s="1"/>
      <c r="XEX3708" s="1"/>
      <c r="XEY3708" s="1"/>
      <c r="XEZ3708" s="1"/>
      <c r="XFA3708" s="1"/>
      <c r="XFB3708" s="1"/>
      <c r="XFC3708" s="1"/>
    </row>
    <row r="3709" s="3" customFormat="1" ht="13.5" spans="1:16383">
      <c r="A3709" s="8">
        <v>3707</v>
      </c>
      <c r="B3709" s="8" t="s">
        <v>7196</v>
      </c>
      <c r="C3709" s="8" t="s">
        <v>7197</v>
      </c>
      <c r="D3709" s="8">
        <v>60</v>
      </c>
      <c r="E3709" s="8" t="s">
        <v>6383</v>
      </c>
      <c r="XEV3709" s="1"/>
      <c r="XEW3709" s="1"/>
      <c r="XEX3709" s="1"/>
      <c r="XEY3709" s="1"/>
      <c r="XEZ3709" s="1"/>
      <c r="XFA3709" s="1"/>
      <c r="XFB3709" s="1"/>
      <c r="XFC3709" s="1"/>
    </row>
    <row r="3710" s="1" customFormat="1" spans="1:5">
      <c r="A3710" s="8">
        <v>3708</v>
      </c>
      <c r="B3710" s="8" t="s">
        <v>6725</v>
      </c>
      <c r="C3710" s="8" t="s">
        <v>7198</v>
      </c>
      <c r="D3710" s="8">
        <v>60</v>
      </c>
      <c r="E3710" s="8" t="s">
        <v>6383</v>
      </c>
    </row>
    <row r="3711" s="2" customFormat="1" ht="13.5" spans="1:16383">
      <c r="A3711" s="8">
        <v>3709</v>
      </c>
      <c r="B3711" s="8" t="s">
        <v>6846</v>
      </c>
      <c r="C3711" s="8" t="s">
        <v>7199</v>
      </c>
      <c r="D3711" s="8">
        <v>60</v>
      </c>
      <c r="E3711" s="8" t="s">
        <v>6383</v>
      </c>
      <c r="XEV3711" s="1"/>
      <c r="XEW3711" s="1"/>
      <c r="XEX3711" s="1"/>
      <c r="XEY3711" s="1"/>
      <c r="XEZ3711" s="1"/>
      <c r="XFA3711" s="1"/>
      <c r="XFB3711" s="1"/>
      <c r="XFC3711" s="1"/>
    </row>
    <row r="3712" s="2" customFormat="1" ht="13.5" spans="1:16383">
      <c r="A3712" s="8">
        <v>3710</v>
      </c>
      <c r="B3712" s="8" t="s">
        <v>7200</v>
      </c>
      <c r="C3712" s="8" t="s">
        <v>7201</v>
      </c>
      <c r="D3712" s="8">
        <v>60</v>
      </c>
      <c r="E3712" s="8" t="s">
        <v>6383</v>
      </c>
      <c r="XEV3712" s="1"/>
      <c r="XEW3712" s="1"/>
      <c r="XEX3712" s="1"/>
      <c r="XEY3712" s="1"/>
      <c r="XEZ3712" s="1"/>
      <c r="XFA3712" s="1"/>
      <c r="XFB3712" s="1"/>
      <c r="XFC3712" s="1"/>
    </row>
    <row r="3713" s="3" customFormat="1" ht="13.5" spans="1:16383">
      <c r="A3713" s="8">
        <v>3711</v>
      </c>
      <c r="B3713" s="8" t="s">
        <v>7202</v>
      </c>
      <c r="C3713" s="8" t="s">
        <v>7203</v>
      </c>
      <c r="D3713" s="8">
        <v>60</v>
      </c>
      <c r="E3713" s="8" t="s">
        <v>6383</v>
      </c>
      <c r="XEV3713" s="1"/>
      <c r="XEW3713" s="1"/>
      <c r="XEX3713" s="1"/>
      <c r="XEY3713" s="1"/>
      <c r="XEZ3713" s="1"/>
      <c r="XFA3713" s="1"/>
      <c r="XFB3713" s="1"/>
      <c r="XFC3713" s="1"/>
    </row>
    <row r="3714" s="2" customFormat="1" ht="13.5" spans="1:16383">
      <c r="A3714" s="8">
        <v>3712</v>
      </c>
      <c r="B3714" s="8" t="s">
        <v>7204</v>
      </c>
      <c r="C3714" s="8" t="s">
        <v>6595</v>
      </c>
      <c r="D3714" s="8">
        <v>60</v>
      </c>
      <c r="E3714" s="8" t="s">
        <v>6383</v>
      </c>
      <c r="XEV3714" s="1"/>
      <c r="XEW3714" s="1"/>
      <c r="XEX3714" s="1"/>
      <c r="XEY3714" s="1"/>
      <c r="XEZ3714" s="1"/>
      <c r="XFA3714" s="1"/>
      <c r="XFB3714" s="1"/>
      <c r="XFC3714" s="1"/>
    </row>
    <row r="3715" s="3" customFormat="1" ht="13.5" spans="1:16383">
      <c r="A3715" s="8">
        <v>3713</v>
      </c>
      <c r="B3715" s="8" t="s">
        <v>7181</v>
      </c>
      <c r="C3715" s="8" t="s">
        <v>7205</v>
      </c>
      <c r="D3715" s="8">
        <v>60</v>
      </c>
      <c r="E3715" s="8" t="s">
        <v>6383</v>
      </c>
      <c r="XEV3715" s="1"/>
      <c r="XEW3715" s="1"/>
      <c r="XEX3715" s="1"/>
      <c r="XEY3715" s="1"/>
      <c r="XEZ3715" s="1"/>
      <c r="XFA3715" s="1"/>
      <c r="XFB3715" s="1"/>
      <c r="XFC3715" s="1"/>
    </row>
    <row r="3716" s="1" customFormat="1" spans="1:5">
      <c r="A3716" s="8">
        <v>3714</v>
      </c>
      <c r="B3716" s="8" t="s">
        <v>6432</v>
      </c>
      <c r="C3716" s="8" t="s">
        <v>7206</v>
      </c>
      <c r="D3716" s="8">
        <v>60</v>
      </c>
      <c r="E3716" s="8" t="s">
        <v>6383</v>
      </c>
    </row>
    <row r="3717" s="1" customFormat="1" spans="1:5">
      <c r="A3717" s="8">
        <v>3715</v>
      </c>
      <c r="B3717" s="8" t="s">
        <v>7207</v>
      </c>
      <c r="C3717" s="8" t="s">
        <v>7208</v>
      </c>
      <c r="D3717" s="8">
        <v>60</v>
      </c>
      <c r="E3717" s="8" t="s">
        <v>6383</v>
      </c>
    </row>
    <row r="3718" s="1" customFormat="1" spans="1:5">
      <c r="A3718" s="8">
        <v>3716</v>
      </c>
      <c r="B3718" s="8" t="s">
        <v>7209</v>
      </c>
      <c r="C3718" s="8" t="s">
        <v>7210</v>
      </c>
      <c r="D3718" s="8">
        <v>60</v>
      </c>
      <c r="E3718" s="8" t="s">
        <v>6383</v>
      </c>
    </row>
    <row r="3719" s="2" customFormat="1" ht="13.5" spans="1:16383">
      <c r="A3719" s="8">
        <v>3717</v>
      </c>
      <c r="B3719" s="8" t="s">
        <v>7211</v>
      </c>
      <c r="C3719" s="8" t="s">
        <v>7212</v>
      </c>
      <c r="D3719" s="8">
        <v>60</v>
      </c>
      <c r="E3719" s="8" t="s">
        <v>6383</v>
      </c>
      <c r="XEV3719" s="1"/>
      <c r="XEW3719" s="1"/>
      <c r="XEX3719" s="1"/>
      <c r="XEY3719" s="1"/>
      <c r="XEZ3719" s="1"/>
      <c r="XFA3719" s="1"/>
      <c r="XFB3719" s="1"/>
      <c r="XFC3719" s="1"/>
    </row>
    <row r="3720" s="2" customFormat="1" ht="13.5" spans="1:16383">
      <c r="A3720" s="8">
        <v>3718</v>
      </c>
      <c r="B3720" s="8" t="s">
        <v>7213</v>
      </c>
      <c r="C3720" s="8" t="s">
        <v>7214</v>
      </c>
      <c r="D3720" s="8">
        <v>60</v>
      </c>
      <c r="E3720" s="8" t="s">
        <v>6383</v>
      </c>
      <c r="XEV3720" s="1"/>
      <c r="XEW3720" s="1"/>
      <c r="XEX3720" s="1"/>
      <c r="XEY3720" s="1"/>
      <c r="XEZ3720" s="1"/>
      <c r="XFA3720" s="1"/>
      <c r="XFB3720" s="1"/>
      <c r="XFC3720" s="1"/>
    </row>
    <row r="3721" s="2" customFormat="1" ht="13.5" spans="1:16383">
      <c r="A3721" s="8">
        <v>3719</v>
      </c>
      <c r="B3721" s="8" t="s">
        <v>7215</v>
      </c>
      <c r="C3721" s="8" t="s">
        <v>7216</v>
      </c>
      <c r="D3721" s="8">
        <v>60</v>
      </c>
      <c r="E3721" s="8" t="s">
        <v>6383</v>
      </c>
      <c r="XEV3721" s="1"/>
      <c r="XEW3721" s="1"/>
      <c r="XEX3721" s="1"/>
      <c r="XEY3721" s="1"/>
      <c r="XEZ3721" s="1"/>
      <c r="XFA3721" s="1"/>
      <c r="XFB3721" s="1"/>
      <c r="XFC3721" s="1"/>
    </row>
    <row r="3722" s="2" customFormat="1" ht="13.5" spans="1:16383">
      <c r="A3722" s="8">
        <v>3720</v>
      </c>
      <c r="B3722" s="8" t="s">
        <v>7217</v>
      </c>
      <c r="C3722" s="8" t="s">
        <v>7218</v>
      </c>
      <c r="D3722" s="8">
        <v>60</v>
      </c>
      <c r="E3722" s="8" t="s">
        <v>6383</v>
      </c>
      <c r="XEV3722" s="1"/>
      <c r="XEW3722" s="1"/>
      <c r="XEX3722" s="1"/>
      <c r="XEY3722" s="1"/>
      <c r="XEZ3722" s="1"/>
      <c r="XFA3722" s="1"/>
      <c r="XFB3722" s="1"/>
      <c r="XFC3722" s="1"/>
    </row>
    <row r="3723" s="3" customFormat="1" ht="13.5" spans="1:16383">
      <c r="A3723" s="8">
        <v>3721</v>
      </c>
      <c r="B3723" s="8" t="s">
        <v>7219</v>
      </c>
      <c r="C3723" s="8" t="s">
        <v>7220</v>
      </c>
      <c r="D3723" s="8">
        <v>60</v>
      </c>
      <c r="E3723" s="8" t="s">
        <v>6383</v>
      </c>
      <c r="XEV3723" s="1"/>
      <c r="XEW3723" s="1"/>
      <c r="XEX3723" s="1"/>
      <c r="XEY3723" s="1"/>
      <c r="XEZ3723" s="1"/>
      <c r="XFA3723" s="1"/>
      <c r="XFB3723" s="1"/>
      <c r="XFC3723" s="1"/>
    </row>
    <row r="3724" s="3" customFormat="1" ht="13.5" spans="1:16383">
      <c r="A3724" s="8">
        <v>3722</v>
      </c>
      <c r="B3724" s="8" t="s">
        <v>7221</v>
      </c>
      <c r="C3724" s="8" t="s">
        <v>7222</v>
      </c>
      <c r="D3724" s="8">
        <v>60</v>
      </c>
      <c r="E3724" s="8" t="s">
        <v>6383</v>
      </c>
      <c r="XEV3724" s="1"/>
      <c r="XEW3724" s="1"/>
      <c r="XEX3724" s="1"/>
      <c r="XEY3724" s="1"/>
      <c r="XEZ3724" s="1"/>
      <c r="XFA3724" s="1"/>
      <c r="XFB3724" s="1"/>
      <c r="XFC3724" s="1"/>
    </row>
    <row r="3725" s="3" customFormat="1" ht="13.5" spans="1:16383">
      <c r="A3725" s="8">
        <v>3723</v>
      </c>
      <c r="B3725" s="8" t="s">
        <v>7223</v>
      </c>
      <c r="C3725" s="8" t="s">
        <v>7224</v>
      </c>
      <c r="D3725" s="8">
        <v>60</v>
      </c>
      <c r="E3725" s="8" t="s">
        <v>6383</v>
      </c>
      <c r="XEV3725" s="1"/>
      <c r="XEW3725" s="1"/>
      <c r="XEX3725" s="1"/>
      <c r="XEY3725" s="1"/>
      <c r="XEZ3725" s="1"/>
      <c r="XFA3725" s="1"/>
      <c r="XFB3725" s="1"/>
      <c r="XFC3725" s="1"/>
    </row>
    <row r="3726" s="2" customFormat="1" ht="13.5" spans="1:16383">
      <c r="A3726" s="8">
        <v>3724</v>
      </c>
      <c r="B3726" s="8" t="s">
        <v>7225</v>
      </c>
      <c r="C3726" s="8" t="s">
        <v>7226</v>
      </c>
      <c r="D3726" s="8">
        <v>60</v>
      </c>
      <c r="E3726" s="8" t="s">
        <v>6383</v>
      </c>
      <c r="XEV3726" s="1"/>
      <c r="XEW3726" s="1"/>
      <c r="XEX3726" s="1"/>
      <c r="XEY3726" s="1"/>
      <c r="XEZ3726" s="1"/>
      <c r="XFA3726" s="1"/>
      <c r="XFB3726" s="1"/>
      <c r="XFC3726" s="1"/>
    </row>
    <row r="3727" s="2" customFormat="1" ht="13.5" spans="1:16383">
      <c r="A3727" s="8">
        <v>3725</v>
      </c>
      <c r="B3727" s="8" t="s">
        <v>7227</v>
      </c>
      <c r="C3727" s="8" t="s">
        <v>7228</v>
      </c>
      <c r="D3727" s="8">
        <v>60</v>
      </c>
      <c r="E3727" s="8" t="s">
        <v>6383</v>
      </c>
      <c r="XEV3727" s="1"/>
      <c r="XEW3727" s="1"/>
      <c r="XEX3727" s="1"/>
      <c r="XEY3727" s="1"/>
      <c r="XEZ3727" s="1"/>
      <c r="XFA3727" s="1"/>
      <c r="XFB3727" s="1"/>
      <c r="XFC3727" s="1"/>
    </row>
    <row r="3728" s="2" customFormat="1" ht="13.5" spans="1:16383">
      <c r="A3728" s="8">
        <v>3726</v>
      </c>
      <c r="B3728" s="8" t="s">
        <v>7229</v>
      </c>
      <c r="C3728" s="8" t="s">
        <v>7230</v>
      </c>
      <c r="D3728" s="8">
        <v>60</v>
      </c>
      <c r="E3728" s="8" t="s">
        <v>6383</v>
      </c>
      <c r="XEV3728" s="1"/>
      <c r="XEW3728" s="1"/>
      <c r="XEX3728" s="1"/>
      <c r="XEY3728" s="1"/>
      <c r="XEZ3728" s="1"/>
      <c r="XFA3728" s="1"/>
      <c r="XFB3728" s="1"/>
      <c r="XFC3728" s="1"/>
    </row>
    <row r="3729" s="3" customFormat="1" ht="13.5" spans="1:16383">
      <c r="A3729" s="8">
        <v>3727</v>
      </c>
      <c r="B3729" s="8" t="s">
        <v>7231</v>
      </c>
      <c r="C3729" s="8" t="s">
        <v>7232</v>
      </c>
      <c r="D3729" s="8">
        <v>60</v>
      </c>
      <c r="E3729" s="8" t="s">
        <v>6383</v>
      </c>
      <c r="XEV3729" s="1"/>
      <c r="XEW3729" s="1"/>
      <c r="XEX3729" s="1"/>
      <c r="XEY3729" s="1"/>
      <c r="XEZ3729" s="1"/>
      <c r="XFA3729" s="1"/>
      <c r="XFB3729" s="1"/>
      <c r="XFC3729" s="1"/>
    </row>
    <row r="3730" s="3" customFormat="1" ht="13.5" spans="1:16383">
      <c r="A3730" s="8">
        <v>3728</v>
      </c>
      <c r="B3730" s="8" t="s">
        <v>7233</v>
      </c>
      <c r="C3730" s="8" t="s">
        <v>7234</v>
      </c>
      <c r="D3730" s="8">
        <v>60</v>
      </c>
      <c r="E3730" s="8" t="s">
        <v>6383</v>
      </c>
      <c r="XEV3730" s="1"/>
      <c r="XEW3730" s="1"/>
      <c r="XEX3730" s="1"/>
      <c r="XEY3730" s="1"/>
      <c r="XEZ3730" s="1"/>
      <c r="XFA3730" s="1"/>
      <c r="XFB3730" s="1"/>
      <c r="XFC3730" s="1"/>
    </row>
    <row r="3731" s="3" customFormat="1" ht="13.5" spans="1:16383">
      <c r="A3731" s="8">
        <v>3729</v>
      </c>
      <c r="B3731" s="8" t="s">
        <v>5230</v>
      </c>
      <c r="C3731" s="8" t="s">
        <v>7235</v>
      </c>
      <c r="D3731" s="8">
        <v>60</v>
      </c>
      <c r="E3731" s="8" t="s">
        <v>6383</v>
      </c>
      <c r="XEV3731" s="1"/>
      <c r="XEW3731" s="1"/>
      <c r="XEX3731" s="1"/>
      <c r="XEY3731" s="1"/>
      <c r="XEZ3731" s="1"/>
      <c r="XFA3731" s="1"/>
      <c r="XFB3731" s="1"/>
      <c r="XFC3731" s="1"/>
    </row>
    <row r="3732" s="2" customFormat="1" ht="13.5" spans="1:16383">
      <c r="A3732" s="8">
        <v>3730</v>
      </c>
      <c r="B3732" s="8" t="s">
        <v>7236</v>
      </c>
      <c r="C3732" s="8" t="s">
        <v>7237</v>
      </c>
      <c r="D3732" s="8">
        <v>60</v>
      </c>
      <c r="E3732" s="8" t="s">
        <v>6383</v>
      </c>
      <c r="XEV3732" s="1"/>
      <c r="XEW3732" s="1"/>
      <c r="XEX3732" s="1"/>
      <c r="XEY3732" s="1"/>
      <c r="XEZ3732" s="1"/>
      <c r="XFA3732" s="1"/>
      <c r="XFB3732" s="1"/>
      <c r="XFC3732" s="1"/>
    </row>
    <row r="3733" s="2" customFormat="1" ht="13.5" spans="1:16383">
      <c r="A3733" s="8">
        <v>3731</v>
      </c>
      <c r="B3733" s="8" t="s">
        <v>4205</v>
      </c>
      <c r="C3733" s="8" t="s">
        <v>7238</v>
      </c>
      <c r="D3733" s="8">
        <v>60</v>
      </c>
      <c r="E3733" s="8" t="s">
        <v>6383</v>
      </c>
      <c r="XEV3733" s="1"/>
      <c r="XEW3733" s="1"/>
      <c r="XEX3733" s="1"/>
      <c r="XEY3733" s="1"/>
      <c r="XEZ3733" s="1"/>
      <c r="XFA3733" s="1"/>
      <c r="XFB3733" s="1"/>
      <c r="XFC3733" s="1"/>
    </row>
    <row r="3734" s="2" customFormat="1" ht="13.5" spans="1:16383">
      <c r="A3734" s="8">
        <v>3732</v>
      </c>
      <c r="B3734" s="8" t="s">
        <v>7239</v>
      </c>
      <c r="C3734" s="8" t="s">
        <v>7240</v>
      </c>
      <c r="D3734" s="8">
        <v>60</v>
      </c>
      <c r="E3734" s="8" t="s">
        <v>6383</v>
      </c>
      <c r="XEV3734" s="1"/>
      <c r="XEW3734" s="1"/>
      <c r="XEX3734" s="1"/>
      <c r="XEY3734" s="1"/>
      <c r="XEZ3734" s="1"/>
      <c r="XFA3734" s="1"/>
      <c r="XFB3734" s="1"/>
      <c r="XFC3734" s="1"/>
    </row>
    <row r="3735" s="2" customFormat="1" ht="13.5" spans="1:16383">
      <c r="A3735" s="8">
        <v>3733</v>
      </c>
      <c r="B3735" s="8" t="s">
        <v>7241</v>
      </c>
      <c r="C3735" s="8" t="s">
        <v>7242</v>
      </c>
      <c r="D3735" s="8">
        <v>60</v>
      </c>
      <c r="E3735" s="8" t="s">
        <v>6383</v>
      </c>
      <c r="XEV3735" s="1"/>
      <c r="XEW3735" s="1"/>
      <c r="XEX3735" s="1"/>
      <c r="XEY3735" s="1"/>
      <c r="XEZ3735" s="1"/>
      <c r="XFA3735" s="1"/>
      <c r="XFB3735" s="1"/>
      <c r="XFC3735" s="1"/>
    </row>
    <row r="3736" s="2" customFormat="1" ht="13.5" spans="1:16383">
      <c r="A3736" s="8">
        <v>3734</v>
      </c>
      <c r="B3736" s="8" t="s">
        <v>7243</v>
      </c>
      <c r="C3736" s="8" t="s">
        <v>7244</v>
      </c>
      <c r="D3736" s="8">
        <v>60</v>
      </c>
      <c r="E3736" s="8" t="s">
        <v>6383</v>
      </c>
      <c r="XEV3736" s="1"/>
      <c r="XEW3736" s="1"/>
      <c r="XEX3736" s="1"/>
      <c r="XEY3736" s="1"/>
      <c r="XEZ3736" s="1"/>
      <c r="XFA3736" s="1"/>
      <c r="XFB3736" s="1"/>
      <c r="XFC3736" s="1"/>
    </row>
    <row r="3737" s="2" customFormat="1" ht="13.5" spans="1:16383">
      <c r="A3737" s="8">
        <v>3735</v>
      </c>
      <c r="B3737" s="8" t="s">
        <v>7245</v>
      </c>
      <c r="C3737" s="8" t="s">
        <v>7246</v>
      </c>
      <c r="D3737" s="8">
        <v>60</v>
      </c>
      <c r="E3737" s="8" t="s">
        <v>6383</v>
      </c>
      <c r="XEV3737" s="1"/>
      <c r="XEW3737" s="1"/>
      <c r="XEX3737" s="1"/>
      <c r="XEY3737" s="1"/>
      <c r="XEZ3737" s="1"/>
      <c r="XFA3737" s="1"/>
      <c r="XFB3737" s="1"/>
      <c r="XFC3737" s="1"/>
    </row>
    <row r="3738" s="2" customFormat="1" ht="13.5" spans="1:16383">
      <c r="A3738" s="8">
        <v>3736</v>
      </c>
      <c r="B3738" s="8" t="s">
        <v>7247</v>
      </c>
      <c r="C3738" s="8" t="s">
        <v>7248</v>
      </c>
      <c r="D3738" s="8">
        <v>60</v>
      </c>
      <c r="E3738" s="8" t="s">
        <v>6383</v>
      </c>
      <c r="XEV3738" s="1"/>
      <c r="XEW3738" s="1"/>
      <c r="XEX3738" s="1"/>
      <c r="XEY3738" s="1"/>
      <c r="XEZ3738" s="1"/>
      <c r="XFA3738" s="1"/>
      <c r="XFB3738" s="1"/>
      <c r="XFC3738" s="1"/>
    </row>
    <row r="3739" s="2" customFormat="1" ht="13.5" spans="1:16383">
      <c r="A3739" s="8">
        <v>3737</v>
      </c>
      <c r="B3739" s="8" t="s">
        <v>5166</v>
      </c>
      <c r="C3739" s="8" t="s">
        <v>7249</v>
      </c>
      <c r="D3739" s="8">
        <v>60</v>
      </c>
      <c r="E3739" s="8" t="s">
        <v>6383</v>
      </c>
      <c r="XEV3739" s="1"/>
      <c r="XEW3739" s="1"/>
      <c r="XEX3739" s="1"/>
      <c r="XEY3739" s="1"/>
      <c r="XEZ3739" s="1"/>
      <c r="XFA3739" s="1"/>
      <c r="XFB3739" s="1"/>
      <c r="XFC3739" s="1"/>
    </row>
    <row r="3740" s="2" customFormat="1" ht="13.5" spans="1:16383">
      <c r="A3740" s="8">
        <v>3738</v>
      </c>
      <c r="B3740" s="8" t="s">
        <v>7250</v>
      </c>
      <c r="C3740" s="8" t="s">
        <v>7251</v>
      </c>
      <c r="D3740" s="8">
        <v>60</v>
      </c>
      <c r="E3740" s="8" t="s">
        <v>6383</v>
      </c>
      <c r="XEV3740" s="1"/>
      <c r="XEW3740" s="1"/>
      <c r="XEX3740" s="1"/>
      <c r="XEY3740" s="1"/>
      <c r="XEZ3740" s="1"/>
      <c r="XFA3740" s="1"/>
      <c r="XFB3740" s="1"/>
      <c r="XFC3740" s="1"/>
    </row>
    <row r="3741" s="2" customFormat="1" ht="13.5" spans="1:16383">
      <c r="A3741" s="8">
        <v>3739</v>
      </c>
      <c r="B3741" s="8" t="s">
        <v>7252</v>
      </c>
      <c r="C3741" s="8" t="s">
        <v>7253</v>
      </c>
      <c r="D3741" s="8">
        <v>60</v>
      </c>
      <c r="E3741" s="8" t="s">
        <v>6383</v>
      </c>
      <c r="XEV3741" s="1"/>
      <c r="XEW3741" s="1"/>
      <c r="XEX3741" s="1"/>
      <c r="XEY3741" s="1"/>
      <c r="XEZ3741" s="1"/>
      <c r="XFA3741" s="1"/>
      <c r="XFB3741" s="1"/>
      <c r="XFC3741" s="1"/>
    </row>
    <row r="3742" s="2" customFormat="1" ht="13.5" spans="1:16383">
      <c r="A3742" s="8">
        <v>3740</v>
      </c>
      <c r="B3742" s="8" t="s">
        <v>7254</v>
      </c>
      <c r="C3742" s="8" t="s">
        <v>7255</v>
      </c>
      <c r="D3742" s="8">
        <v>60</v>
      </c>
      <c r="E3742" s="8" t="s">
        <v>6383</v>
      </c>
      <c r="XEV3742" s="1"/>
      <c r="XEW3742" s="1"/>
      <c r="XEX3742" s="1"/>
      <c r="XEY3742" s="1"/>
      <c r="XEZ3742" s="1"/>
      <c r="XFA3742" s="1"/>
      <c r="XFB3742" s="1"/>
      <c r="XFC3742" s="1"/>
    </row>
    <row r="3743" s="2" customFormat="1" ht="13.5" spans="1:16383">
      <c r="A3743" s="8">
        <v>3741</v>
      </c>
      <c r="B3743" s="8" t="s">
        <v>7256</v>
      </c>
      <c r="C3743" s="8" t="s">
        <v>7257</v>
      </c>
      <c r="D3743" s="8">
        <v>60</v>
      </c>
      <c r="E3743" s="8" t="s">
        <v>6383</v>
      </c>
      <c r="XEV3743" s="1"/>
      <c r="XEW3743" s="1"/>
      <c r="XEX3743" s="1"/>
      <c r="XEY3743" s="1"/>
      <c r="XEZ3743" s="1"/>
      <c r="XFA3743" s="1"/>
      <c r="XFB3743" s="1"/>
      <c r="XFC3743" s="1"/>
    </row>
    <row r="3744" s="2" customFormat="1" ht="13.5" spans="1:16383">
      <c r="A3744" s="8">
        <v>3742</v>
      </c>
      <c r="B3744" s="8" t="s">
        <v>7258</v>
      </c>
      <c r="C3744" s="8" t="s">
        <v>6570</v>
      </c>
      <c r="D3744" s="8">
        <v>60</v>
      </c>
      <c r="E3744" s="8" t="s">
        <v>6383</v>
      </c>
      <c r="XEV3744" s="1"/>
      <c r="XEW3744" s="1"/>
      <c r="XEX3744" s="1"/>
      <c r="XEY3744" s="1"/>
      <c r="XEZ3744" s="1"/>
      <c r="XFA3744" s="1"/>
      <c r="XFB3744" s="1"/>
      <c r="XFC3744" s="1"/>
    </row>
    <row r="3745" s="2" customFormat="1" ht="13.5" spans="1:16383">
      <c r="A3745" s="8">
        <v>3743</v>
      </c>
      <c r="B3745" s="8" t="s">
        <v>7259</v>
      </c>
      <c r="C3745" s="8" t="s">
        <v>7260</v>
      </c>
      <c r="D3745" s="8">
        <v>60</v>
      </c>
      <c r="E3745" s="8" t="s">
        <v>6383</v>
      </c>
      <c r="XEV3745" s="1"/>
      <c r="XEW3745" s="1"/>
      <c r="XEX3745" s="1"/>
      <c r="XEY3745" s="1"/>
      <c r="XEZ3745" s="1"/>
      <c r="XFA3745" s="1"/>
      <c r="XFB3745" s="1"/>
      <c r="XFC3745" s="1"/>
    </row>
    <row r="3746" s="2" customFormat="1" ht="13.5" spans="1:16383">
      <c r="A3746" s="8">
        <v>3744</v>
      </c>
      <c r="B3746" s="8" t="s">
        <v>7261</v>
      </c>
      <c r="C3746" s="8" t="s">
        <v>7262</v>
      </c>
      <c r="D3746" s="8">
        <v>60</v>
      </c>
      <c r="E3746" s="8" t="s">
        <v>6383</v>
      </c>
      <c r="XEV3746" s="1"/>
      <c r="XEW3746" s="1"/>
      <c r="XEX3746" s="1"/>
      <c r="XEY3746" s="1"/>
      <c r="XEZ3746" s="1"/>
      <c r="XFA3746" s="1"/>
      <c r="XFB3746" s="1"/>
      <c r="XFC3746" s="1"/>
    </row>
    <row r="3747" s="2" customFormat="1" ht="13.5" spans="1:16383">
      <c r="A3747" s="8">
        <v>3745</v>
      </c>
      <c r="B3747" s="8" t="s">
        <v>7263</v>
      </c>
      <c r="C3747" s="8" t="s">
        <v>7264</v>
      </c>
      <c r="D3747" s="8">
        <v>60</v>
      </c>
      <c r="E3747" s="8" t="s">
        <v>6383</v>
      </c>
      <c r="XEV3747" s="1"/>
      <c r="XEW3747" s="1"/>
      <c r="XEX3747" s="1"/>
      <c r="XEY3747" s="1"/>
      <c r="XEZ3747" s="1"/>
      <c r="XFA3747" s="1"/>
      <c r="XFB3747" s="1"/>
      <c r="XFC3747" s="1"/>
    </row>
    <row r="3748" s="2" customFormat="1" ht="13.5" spans="1:16383">
      <c r="A3748" s="8">
        <v>3746</v>
      </c>
      <c r="B3748" s="8" t="s">
        <v>7265</v>
      </c>
      <c r="C3748" s="8" t="s">
        <v>70</v>
      </c>
      <c r="D3748" s="8">
        <v>60</v>
      </c>
      <c r="E3748" s="8" t="s">
        <v>6383</v>
      </c>
      <c r="XEV3748" s="1"/>
      <c r="XEW3748" s="1"/>
      <c r="XEX3748" s="1"/>
      <c r="XEY3748" s="1"/>
      <c r="XEZ3748" s="1"/>
      <c r="XFA3748" s="1"/>
      <c r="XFB3748" s="1"/>
      <c r="XFC3748" s="1"/>
    </row>
    <row r="3749" s="2" customFormat="1" ht="13.5" spans="1:16383">
      <c r="A3749" s="8">
        <v>3747</v>
      </c>
      <c r="B3749" s="8" t="s">
        <v>7266</v>
      </c>
      <c r="C3749" s="8" t="s">
        <v>7267</v>
      </c>
      <c r="D3749" s="8">
        <v>60</v>
      </c>
      <c r="E3749" s="8" t="s">
        <v>6383</v>
      </c>
      <c r="XEV3749" s="1"/>
      <c r="XEW3749" s="1"/>
      <c r="XEX3749" s="1"/>
      <c r="XEY3749" s="1"/>
      <c r="XEZ3749" s="1"/>
      <c r="XFA3749" s="1"/>
      <c r="XFB3749" s="1"/>
      <c r="XFC3749" s="1"/>
    </row>
    <row r="3750" s="2" customFormat="1" ht="13.5" spans="1:16383">
      <c r="A3750" s="8">
        <v>3748</v>
      </c>
      <c r="B3750" s="8" t="s">
        <v>7268</v>
      </c>
      <c r="C3750" s="8" t="s">
        <v>7269</v>
      </c>
      <c r="D3750" s="8">
        <v>60</v>
      </c>
      <c r="E3750" s="8" t="s">
        <v>6383</v>
      </c>
      <c r="XEV3750" s="1"/>
      <c r="XEW3750" s="1"/>
      <c r="XEX3750" s="1"/>
      <c r="XEY3750" s="1"/>
      <c r="XEZ3750" s="1"/>
      <c r="XFA3750" s="1"/>
      <c r="XFB3750" s="1"/>
      <c r="XFC3750" s="1"/>
    </row>
    <row r="3751" s="2" customFormat="1" ht="13.5" spans="1:16383">
      <c r="A3751" s="8">
        <v>3749</v>
      </c>
      <c r="B3751" s="8" t="s">
        <v>6594</v>
      </c>
      <c r="C3751" s="8" t="s">
        <v>7270</v>
      </c>
      <c r="D3751" s="8">
        <v>60</v>
      </c>
      <c r="E3751" s="8" t="s">
        <v>6383</v>
      </c>
      <c r="XEV3751" s="1"/>
      <c r="XEW3751" s="1"/>
      <c r="XEX3751" s="1"/>
      <c r="XEY3751" s="1"/>
      <c r="XEZ3751" s="1"/>
      <c r="XFA3751" s="1"/>
      <c r="XFB3751" s="1"/>
      <c r="XFC3751" s="1"/>
    </row>
    <row r="3752" s="2" customFormat="1" ht="13.5" spans="1:16383">
      <c r="A3752" s="8">
        <v>3750</v>
      </c>
      <c r="B3752" s="8" t="s">
        <v>7271</v>
      </c>
      <c r="C3752" s="8" t="s">
        <v>7272</v>
      </c>
      <c r="D3752" s="8">
        <v>60</v>
      </c>
      <c r="E3752" s="8" t="s">
        <v>6383</v>
      </c>
      <c r="XEV3752" s="1"/>
      <c r="XEW3752" s="1"/>
      <c r="XEX3752" s="1"/>
      <c r="XEY3752" s="1"/>
      <c r="XEZ3752" s="1"/>
      <c r="XFA3752" s="1"/>
      <c r="XFB3752" s="1"/>
      <c r="XFC3752" s="1"/>
    </row>
    <row r="3753" s="2" customFormat="1" ht="13.5" spans="1:16383">
      <c r="A3753" s="8">
        <v>3751</v>
      </c>
      <c r="B3753" s="8" t="s">
        <v>7273</v>
      </c>
      <c r="C3753" s="8" t="s">
        <v>7274</v>
      </c>
      <c r="D3753" s="8">
        <v>60</v>
      </c>
      <c r="E3753" s="8" t="s">
        <v>6383</v>
      </c>
      <c r="XEV3753" s="1"/>
      <c r="XEW3753" s="1"/>
      <c r="XEX3753" s="1"/>
      <c r="XEY3753" s="1"/>
      <c r="XEZ3753" s="1"/>
      <c r="XFA3753" s="1"/>
      <c r="XFB3753" s="1"/>
      <c r="XFC3753" s="1"/>
    </row>
    <row r="3754" s="2" customFormat="1" ht="13.5" spans="1:16383">
      <c r="A3754" s="8">
        <v>3752</v>
      </c>
      <c r="B3754" s="8" t="s">
        <v>7275</v>
      </c>
      <c r="C3754" s="8" t="s">
        <v>7276</v>
      </c>
      <c r="D3754" s="8">
        <v>60</v>
      </c>
      <c r="E3754" s="8" t="s">
        <v>6383</v>
      </c>
      <c r="XEV3754" s="1"/>
      <c r="XEW3754" s="1"/>
      <c r="XEX3754" s="1"/>
      <c r="XEY3754" s="1"/>
      <c r="XEZ3754" s="1"/>
      <c r="XFA3754" s="1"/>
      <c r="XFB3754" s="1"/>
      <c r="XFC3754" s="1"/>
    </row>
    <row r="3755" s="2" customFormat="1" ht="13.5" spans="1:16383">
      <c r="A3755" s="8">
        <v>3753</v>
      </c>
      <c r="B3755" s="8" t="s">
        <v>7277</v>
      </c>
      <c r="C3755" s="8" t="s">
        <v>7278</v>
      </c>
      <c r="D3755" s="8">
        <v>60</v>
      </c>
      <c r="E3755" s="8" t="s">
        <v>6383</v>
      </c>
      <c r="XEV3755" s="1"/>
      <c r="XEW3755" s="1"/>
      <c r="XEX3755" s="1"/>
      <c r="XEY3755" s="1"/>
      <c r="XEZ3755" s="1"/>
      <c r="XFA3755" s="1"/>
      <c r="XFB3755" s="1"/>
      <c r="XFC3755" s="1"/>
    </row>
    <row r="3756" s="2" customFormat="1" ht="13.5" spans="1:16383">
      <c r="A3756" s="8">
        <v>3754</v>
      </c>
      <c r="B3756" s="8" t="s">
        <v>7279</v>
      </c>
      <c r="C3756" s="8" t="s">
        <v>7280</v>
      </c>
      <c r="D3756" s="8">
        <v>60</v>
      </c>
      <c r="E3756" s="8" t="s">
        <v>6383</v>
      </c>
      <c r="XEV3756" s="1"/>
      <c r="XEW3756" s="1"/>
      <c r="XEX3756" s="1"/>
      <c r="XEY3756" s="1"/>
      <c r="XEZ3756" s="1"/>
      <c r="XFA3756" s="1"/>
      <c r="XFB3756" s="1"/>
      <c r="XFC3756" s="1"/>
    </row>
    <row r="3757" s="2" customFormat="1" ht="13.5" spans="1:16383">
      <c r="A3757" s="8">
        <v>3755</v>
      </c>
      <c r="B3757" s="8" t="s">
        <v>7281</v>
      </c>
      <c r="C3757" s="8" t="s">
        <v>7282</v>
      </c>
      <c r="D3757" s="8">
        <v>60</v>
      </c>
      <c r="E3757" s="8" t="s">
        <v>6383</v>
      </c>
      <c r="XEV3757" s="1"/>
      <c r="XEW3757" s="1"/>
      <c r="XEX3757" s="1"/>
      <c r="XEY3757" s="1"/>
      <c r="XEZ3757" s="1"/>
      <c r="XFA3757" s="1"/>
      <c r="XFB3757" s="1"/>
      <c r="XFC3757" s="1"/>
    </row>
    <row r="3758" s="2" customFormat="1" ht="13.5" spans="1:16383">
      <c r="A3758" s="8">
        <v>3756</v>
      </c>
      <c r="B3758" s="8" t="s">
        <v>7283</v>
      </c>
      <c r="C3758" s="8" t="s">
        <v>7284</v>
      </c>
      <c r="D3758" s="8">
        <v>60</v>
      </c>
      <c r="E3758" s="8" t="s">
        <v>6383</v>
      </c>
      <c r="XEV3758" s="1"/>
      <c r="XEW3758" s="1"/>
      <c r="XEX3758" s="1"/>
      <c r="XEY3758" s="1"/>
      <c r="XEZ3758" s="1"/>
      <c r="XFA3758" s="1"/>
      <c r="XFB3758" s="1"/>
      <c r="XFC3758" s="1"/>
    </row>
    <row r="3759" s="2" customFormat="1" ht="13.5" spans="1:16383">
      <c r="A3759" s="8">
        <v>3757</v>
      </c>
      <c r="B3759" s="8" t="s">
        <v>7285</v>
      </c>
      <c r="C3759" s="8" t="s">
        <v>7286</v>
      </c>
      <c r="D3759" s="8">
        <v>60</v>
      </c>
      <c r="E3759" s="8" t="s">
        <v>6383</v>
      </c>
      <c r="XEV3759" s="1"/>
      <c r="XEW3759" s="1"/>
      <c r="XEX3759" s="1"/>
      <c r="XEY3759" s="1"/>
      <c r="XEZ3759" s="1"/>
      <c r="XFA3759" s="1"/>
      <c r="XFB3759" s="1"/>
      <c r="XFC3759" s="1"/>
    </row>
    <row r="3760" s="2" customFormat="1" ht="13.5" spans="1:16383">
      <c r="A3760" s="8">
        <v>3758</v>
      </c>
      <c r="B3760" s="8" t="s">
        <v>7287</v>
      </c>
      <c r="C3760" s="8" t="s">
        <v>7288</v>
      </c>
      <c r="D3760" s="8">
        <v>60</v>
      </c>
      <c r="E3760" s="8" t="s">
        <v>6383</v>
      </c>
      <c r="XEV3760" s="1"/>
      <c r="XEW3760" s="1"/>
      <c r="XEX3760" s="1"/>
      <c r="XEY3760" s="1"/>
      <c r="XEZ3760" s="1"/>
      <c r="XFA3760" s="1"/>
      <c r="XFB3760" s="1"/>
      <c r="XFC3760" s="1"/>
    </row>
    <row r="3761" s="2" customFormat="1" ht="13.5" spans="1:16383">
      <c r="A3761" s="8">
        <v>3759</v>
      </c>
      <c r="B3761" s="8" t="s">
        <v>7289</v>
      </c>
      <c r="C3761" s="8" t="s">
        <v>2693</v>
      </c>
      <c r="D3761" s="8">
        <v>60</v>
      </c>
      <c r="E3761" s="8" t="s">
        <v>6383</v>
      </c>
      <c r="XEV3761" s="1"/>
      <c r="XEW3761" s="1"/>
      <c r="XEX3761" s="1"/>
      <c r="XEY3761" s="1"/>
      <c r="XEZ3761" s="1"/>
      <c r="XFA3761" s="1"/>
      <c r="XFB3761" s="1"/>
      <c r="XFC3761" s="1"/>
    </row>
    <row r="3762" s="2" customFormat="1" ht="13.5" spans="1:16383">
      <c r="A3762" s="8">
        <v>3760</v>
      </c>
      <c r="B3762" s="8" t="s">
        <v>7290</v>
      </c>
      <c r="C3762" s="8" t="s">
        <v>7291</v>
      </c>
      <c r="D3762" s="8">
        <v>60</v>
      </c>
      <c r="E3762" s="8" t="s">
        <v>6383</v>
      </c>
      <c r="XEV3762" s="1"/>
      <c r="XEW3762" s="1"/>
      <c r="XEX3762" s="1"/>
      <c r="XEY3762" s="1"/>
      <c r="XEZ3762" s="1"/>
      <c r="XFA3762" s="1"/>
      <c r="XFB3762" s="1"/>
      <c r="XFC3762" s="1"/>
    </row>
    <row r="3763" s="2" customFormat="1" ht="13.5" spans="1:16383">
      <c r="A3763" s="8">
        <v>3761</v>
      </c>
      <c r="B3763" s="8" t="s">
        <v>7292</v>
      </c>
      <c r="C3763" s="8" t="s">
        <v>7293</v>
      </c>
      <c r="D3763" s="8">
        <v>60</v>
      </c>
      <c r="E3763" s="8" t="s">
        <v>6383</v>
      </c>
      <c r="XEV3763" s="1"/>
      <c r="XEW3763" s="1"/>
      <c r="XEX3763" s="1"/>
      <c r="XEY3763" s="1"/>
      <c r="XEZ3763" s="1"/>
      <c r="XFA3763" s="1"/>
      <c r="XFB3763" s="1"/>
      <c r="XFC3763" s="1"/>
    </row>
    <row r="3764" s="2" customFormat="1" ht="13.5" spans="1:16383">
      <c r="A3764" s="8">
        <v>3762</v>
      </c>
      <c r="B3764" s="8" t="s">
        <v>7294</v>
      </c>
      <c r="C3764" s="8" t="s">
        <v>7295</v>
      </c>
      <c r="D3764" s="8">
        <v>60</v>
      </c>
      <c r="E3764" s="8" t="s">
        <v>6383</v>
      </c>
      <c r="XEV3764" s="1"/>
      <c r="XEW3764" s="1"/>
      <c r="XEX3764" s="1"/>
      <c r="XEY3764" s="1"/>
      <c r="XEZ3764" s="1"/>
      <c r="XFA3764" s="1"/>
      <c r="XFB3764" s="1"/>
      <c r="XFC3764" s="1"/>
    </row>
    <row r="3765" s="2" customFormat="1" ht="13.5" spans="1:16383">
      <c r="A3765" s="8">
        <v>3763</v>
      </c>
      <c r="B3765" s="8" t="s">
        <v>7296</v>
      </c>
      <c r="C3765" s="8" t="s">
        <v>7297</v>
      </c>
      <c r="D3765" s="8">
        <v>60</v>
      </c>
      <c r="E3765" s="8" t="s">
        <v>6383</v>
      </c>
      <c r="XEV3765" s="1"/>
      <c r="XEW3765" s="1"/>
      <c r="XEX3765" s="1"/>
      <c r="XEY3765" s="1"/>
      <c r="XEZ3765" s="1"/>
      <c r="XFA3765" s="1"/>
      <c r="XFB3765" s="1"/>
      <c r="XFC3765" s="1"/>
    </row>
    <row r="3766" s="2" customFormat="1" ht="13.5" spans="1:16383">
      <c r="A3766" s="8">
        <v>3764</v>
      </c>
      <c r="B3766" s="8" t="s">
        <v>7298</v>
      </c>
      <c r="C3766" s="8" t="s">
        <v>7299</v>
      </c>
      <c r="D3766" s="8">
        <v>60</v>
      </c>
      <c r="E3766" s="8" t="s">
        <v>6383</v>
      </c>
      <c r="XEV3766" s="1"/>
      <c r="XEW3766" s="1"/>
      <c r="XEX3766" s="1"/>
      <c r="XEY3766" s="1"/>
      <c r="XEZ3766" s="1"/>
      <c r="XFA3766" s="1"/>
      <c r="XFB3766" s="1"/>
      <c r="XFC3766" s="1"/>
    </row>
    <row r="3767" s="3" customFormat="1" ht="13.5" spans="1:16383">
      <c r="A3767" s="8">
        <v>3765</v>
      </c>
      <c r="B3767" s="8" t="s">
        <v>7300</v>
      </c>
      <c r="C3767" s="8" t="s">
        <v>7301</v>
      </c>
      <c r="D3767" s="8">
        <v>60</v>
      </c>
      <c r="E3767" s="8" t="s">
        <v>6383</v>
      </c>
      <c r="XEV3767" s="1"/>
      <c r="XEW3767" s="1"/>
      <c r="XEX3767" s="1"/>
      <c r="XEY3767" s="1"/>
      <c r="XEZ3767" s="1"/>
      <c r="XFA3767" s="1"/>
      <c r="XFB3767" s="1"/>
      <c r="XFC3767" s="1"/>
    </row>
    <row r="3768" s="3" customFormat="1" ht="13.5" spans="1:16383">
      <c r="A3768" s="8">
        <v>3766</v>
      </c>
      <c r="B3768" s="8" t="s">
        <v>7302</v>
      </c>
      <c r="C3768" s="8" t="s">
        <v>7303</v>
      </c>
      <c r="D3768" s="8">
        <v>60</v>
      </c>
      <c r="E3768" s="8" t="s">
        <v>6383</v>
      </c>
      <c r="XEV3768" s="1"/>
      <c r="XEW3768" s="1"/>
      <c r="XEX3768" s="1"/>
      <c r="XEY3768" s="1"/>
      <c r="XEZ3768" s="1"/>
      <c r="XFA3768" s="1"/>
      <c r="XFB3768" s="1"/>
      <c r="XFC3768" s="1"/>
    </row>
    <row r="3769" s="2" customFormat="1" ht="13.5" spans="1:16383">
      <c r="A3769" s="8">
        <v>3767</v>
      </c>
      <c r="B3769" s="8" t="s">
        <v>7304</v>
      </c>
      <c r="C3769" s="8" t="s">
        <v>7305</v>
      </c>
      <c r="D3769" s="8">
        <v>60</v>
      </c>
      <c r="E3769" s="8" t="s">
        <v>6383</v>
      </c>
      <c r="XEV3769" s="1"/>
      <c r="XEW3769" s="1"/>
      <c r="XEX3769" s="1"/>
      <c r="XEY3769" s="1"/>
      <c r="XEZ3769" s="1"/>
      <c r="XFA3769" s="1"/>
      <c r="XFB3769" s="1"/>
      <c r="XFC3769" s="1"/>
    </row>
    <row r="3770" s="1" customFormat="1" spans="1:5">
      <c r="A3770" s="8">
        <v>3768</v>
      </c>
      <c r="B3770" s="8" t="s">
        <v>7306</v>
      </c>
      <c r="C3770" s="8" t="s">
        <v>7307</v>
      </c>
      <c r="D3770" s="8">
        <v>60</v>
      </c>
      <c r="E3770" s="8" t="s">
        <v>6383</v>
      </c>
    </row>
    <row r="3771" s="1" customFormat="1" spans="1:5">
      <c r="A3771" s="8">
        <v>3769</v>
      </c>
      <c r="B3771" s="8" t="s">
        <v>6719</v>
      </c>
      <c r="C3771" s="8" t="s">
        <v>7308</v>
      </c>
      <c r="D3771" s="8">
        <v>60</v>
      </c>
      <c r="E3771" s="8" t="s">
        <v>6383</v>
      </c>
    </row>
    <row r="3772" s="1" customFormat="1" spans="1:5">
      <c r="A3772" s="8">
        <v>3770</v>
      </c>
      <c r="B3772" s="8" t="s">
        <v>7309</v>
      </c>
      <c r="C3772" s="8" t="s">
        <v>7310</v>
      </c>
      <c r="D3772" s="8">
        <v>60</v>
      </c>
      <c r="E3772" s="8" t="s">
        <v>6383</v>
      </c>
    </row>
    <row r="3773" s="1" customFormat="1" spans="1:5">
      <c r="A3773" s="8">
        <v>3771</v>
      </c>
      <c r="B3773" s="8" t="s">
        <v>7311</v>
      </c>
      <c r="C3773" s="8" t="s">
        <v>7312</v>
      </c>
      <c r="D3773" s="8">
        <v>60</v>
      </c>
      <c r="E3773" s="8" t="s">
        <v>6383</v>
      </c>
    </row>
    <row r="3774" s="3" customFormat="1" ht="13.5" spans="1:16383">
      <c r="A3774" s="8">
        <v>3772</v>
      </c>
      <c r="B3774" s="8" t="s">
        <v>7313</v>
      </c>
      <c r="C3774" s="8" t="s">
        <v>7314</v>
      </c>
      <c r="D3774" s="8">
        <v>60</v>
      </c>
      <c r="E3774" s="8" t="s">
        <v>6383</v>
      </c>
      <c r="XEV3774" s="1"/>
      <c r="XEW3774" s="1"/>
      <c r="XEX3774" s="1"/>
      <c r="XEY3774" s="1"/>
      <c r="XEZ3774" s="1"/>
      <c r="XFA3774" s="1"/>
      <c r="XFB3774" s="1"/>
      <c r="XFC3774" s="1"/>
    </row>
    <row r="3775" s="2" customFormat="1" ht="13.5" spans="1:16383">
      <c r="A3775" s="8">
        <v>3773</v>
      </c>
      <c r="B3775" s="8" t="s">
        <v>7315</v>
      </c>
      <c r="C3775" s="8" t="s">
        <v>7316</v>
      </c>
      <c r="D3775" s="8">
        <v>60</v>
      </c>
      <c r="E3775" s="8" t="s">
        <v>6383</v>
      </c>
      <c r="XEV3775" s="1"/>
      <c r="XEW3775" s="1"/>
      <c r="XEX3775" s="1"/>
      <c r="XEY3775" s="1"/>
      <c r="XEZ3775" s="1"/>
      <c r="XFA3775" s="1"/>
      <c r="XFB3775" s="1"/>
      <c r="XFC3775" s="1"/>
    </row>
    <row r="3776" s="2" customFormat="1" ht="13.5" spans="1:16383">
      <c r="A3776" s="8">
        <v>3774</v>
      </c>
      <c r="B3776" s="8" t="s">
        <v>7317</v>
      </c>
      <c r="C3776" s="8" t="s">
        <v>7318</v>
      </c>
      <c r="D3776" s="8">
        <v>60</v>
      </c>
      <c r="E3776" s="8" t="s">
        <v>6383</v>
      </c>
      <c r="XEV3776" s="1"/>
      <c r="XEW3776" s="1"/>
      <c r="XEX3776" s="1"/>
      <c r="XEY3776" s="1"/>
      <c r="XEZ3776" s="1"/>
      <c r="XFA3776" s="1"/>
      <c r="XFB3776" s="1"/>
      <c r="XFC3776" s="1"/>
    </row>
    <row r="3777" s="2" customFormat="1" ht="13.5" spans="1:16383">
      <c r="A3777" s="8">
        <v>3775</v>
      </c>
      <c r="B3777" s="8" t="s">
        <v>1165</v>
      </c>
      <c r="C3777" s="8" t="s">
        <v>7319</v>
      </c>
      <c r="D3777" s="8">
        <v>60</v>
      </c>
      <c r="E3777" s="8" t="s">
        <v>6383</v>
      </c>
      <c r="XEV3777" s="1"/>
      <c r="XEW3777" s="1"/>
      <c r="XEX3777" s="1"/>
      <c r="XEY3777" s="1"/>
      <c r="XEZ3777" s="1"/>
      <c r="XFA3777" s="1"/>
      <c r="XFB3777" s="1"/>
      <c r="XFC3777" s="1"/>
    </row>
    <row r="3778" s="2" customFormat="1" ht="13.5" spans="1:16383">
      <c r="A3778" s="8">
        <v>3776</v>
      </c>
      <c r="B3778" s="8" t="s">
        <v>7320</v>
      </c>
      <c r="C3778" s="8" t="s">
        <v>7321</v>
      </c>
      <c r="D3778" s="8">
        <v>60</v>
      </c>
      <c r="E3778" s="8" t="s">
        <v>6383</v>
      </c>
      <c r="XEV3778" s="1"/>
      <c r="XEW3778" s="1"/>
      <c r="XEX3778" s="1"/>
      <c r="XEY3778" s="1"/>
      <c r="XEZ3778" s="1"/>
      <c r="XFA3778" s="1"/>
      <c r="XFB3778" s="1"/>
      <c r="XFC3778" s="1"/>
    </row>
    <row r="3779" s="2" customFormat="1" ht="13.5" spans="1:16383">
      <c r="A3779" s="8">
        <v>3777</v>
      </c>
      <c r="B3779" s="8" t="s">
        <v>7322</v>
      </c>
      <c r="C3779" s="8" t="s">
        <v>7323</v>
      </c>
      <c r="D3779" s="8">
        <v>60</v>
      </c>
      <c r="E3779" s="8" t="s">
        <v>6383</v>
      </c>
      <c r="XEV3779" s="1"/>
      <c r="XEW3779" s="1"/>
      <c r="XEX3779" s="1"/>
      <c r="XEY3779" s="1"/>
      <c r="XEZ3779" s="1"/>
      <c r="XFA3779" s="1"/>
      <c r="XFB3779" s="1"/>
      <c r="XFC3779" s="1"/>
    </row>
    <row r="3780" s="2" customFormat="1" ht="13.5" spans="1:16383">
      <c r="A3780" s="8">
        <v>3778</v>
      </c>
      <c r="B3780" s="8" t="s">
        <v>7324</v>
      </c>
      <c r="C3780" s="8" t="s">
        <v>7325</v>
      </c>
      <c r="D3780" s="8">
        <v>60</v>
      </c>
      <c r="E3780" s="8" t="s">
        <v>6383</v>
      </c>
      <c r="XEV3780" s="1"/>
      <c r="XEW3780" s="1"/>
      <c r="XEX3780" s="1"/>
      <c r="XEY3780" s="1"/>
      <c r="XEZ3780" s="1"/>
      <c r="XFA3780" s="1"/>
      <c r="XFB3780" s="1"/>
      <c r="XFC3780" s="1"/>
    </row>
    <row r="3781" s="2" customFormat="1" ht="13.5" spans="1:16383">
      <c r="A3781" s="8">
        <v>3779</v>
      </c>
      <c r="B3781" s="8" t="s">
        <v>7326</v>
      </c>
      <c r="C3781" s="8" t="s">
        <v>7327</v>
      </c>
      <c r="D3781" s="8">
        <v>60</v>
      </c>
      <c r="E3781" s="8" t="s">
        <v>6383</v>
      </c>
      <c r="XEV3781" s="1"/>
      <c r="XEW3781" s="1"/>
      <c r="XEX3781" s="1"/>
      <c r="XEY3781" s="1"/>
      <c r="XEZ3781" s="1"/>
      <c r="XFA3781" s="1"/>
      <c r="XFB3781" s="1"/>
      <c r="XFC3781" s="1"/>
    </row>
    <row r="3782" s="3" customFormat="1" ht="13.5" spans="1:16383">
      <c r="A3782" s="8">
        <v>3780</v>
      </c>
      <c r="B3782" s="8" t="s">
        <v>7328</v>
      </c>
      <c r="C3782" s="8" t="s">
        <v>6360</v>
      </c>
      <c r="D3782" s="8">
        <v>60</v>
      </c>
      <c r="E3782" s="8" t="s">
        <v>6383</v>
      </c>
      <c r="XEV3782" s="1"/>
      <c r="XEW3782" s="1"/>
      <c r="XEX3782" s="1"/>
      <c r="XEY3782" s="1"/>
      <c r="XEZ3782" s="1"/>
      <c r="XFA3782" s="1"/>
      <c r="XFB3782" s="1"/>
      <c r="XFC3782" s="1"/>
    </row>
    <row r="3783" s="3" customFormat="1" ht="13.5" spans="1:16383">
      <c r="A3783" s="8">
        <v>3781</v>
      </c>
      <c r="B3783" s="8" t="s">
        <v>6846</v>
      </c>
      <c r="C3783" s="8" t="s">
        <v>7329</v>
      </c>
      <c r="D3783" s="8">
        <v>60</v>
      </c>
      <c r="E3783" s="8" t="s">
        <v>6383</v>
      </c>
      <c r="XEV3783" s="1"/>
      <c r="XEW3783" s="1"/>
      <c r="XEX3783" s="1"/>
      <c r="XEY3783" s="1"/>
      <c r="XEZ3783" s="1"/>
      <c r="XFA3783" s="1"/>
      <c r="XFB3783" s="1"/>
      <c r="XFC3783" s="1"/>
    </row>
    <row r="3784" s="3" customFormat="1" ht="13.5" spans="1:16383">
      <c r="A3784" s="8">
        <v>3782</v>
      </c>
      <c r="B3784" s="8" t="s">
        <v>7330</v>
      </c>
      <c r="C3784" s="8" t="s">
        <v>7331</v>
      </c>
      <c r="D3784" s="8">
        <v>60</v>
      </c>
      <c r="E3784" s="8" t="s">
        <v>6383</v>
      </c>
      <c r="XEV3784" s="1"/>
      <c r="XEW3784" s="1"/>
      <c r="XEX3784" s="1"/>
      <c r="XEY3784" s="1"/>
      <c r="XEZ3784" s="1"/>
      <c r="XFA3784" s="1"/>
      <c r="XFB3784" s="1"/>
      <c r="XFC3784" s="1"/>
    </row>
    <row r="3785" s="3" customFormat="1" ht="13.5" spans="1:16383">
      <c r="A3785" s="8">
        <v>3783</v>
      </c>
      <c r="B3785" s="8" t="s">
        <v>7332</v>
      </c>
      <c r="C3785" s="8" t="s">
        <v>7333</v>
      </c>
      <c r="D3785" s="8">
        <v>60</v>
      </c>
      <c r="E3785" s="8" t="s">
        <v>6383</v>
      </c>
      <c r="XEV3785" s="1"/>
      <c r="XEW3785" s="1"/>
      <c r="XEX3785" s="1"/>
      <c r="XEY3785" s="1"/>
      <c r="XEZ3785" s="1"/>
      <c r="XFA3785" s="1"/>
      <c r="XFB3785" s="1"/>
      <c r="XFC3785" s="1"/>
    </row>
    <row r="3786" s="3" customFormat="1" ht="13.5" spans="1:16383">
      <c r="A3786" s="8">
        <v>3784</v>
      </c>
      <c r="B3786" s="8" t="s">
        <v>7334</v>
      </c>
      <c r="C3786" s="8" t="s">
        <v>7335</v>
      </c>
      <c r="D3786" s="8">
        <v>60</v>
      </c>
      <c r="E3786" s="8" t="s">
        <v>6383</v>
      </c>
      <c r="XEV3786" s="1"/>
      <c r="XEW3786" s="1"/>
      <c r="XEX3786" s="1"/>
      <c r="XEY3786" s="1"/>
      <c r="XEZ3786" s="1"/>
      <c r="XFA3786" s="1"/>
      <c r="XFB3786" s="1"/>
      <c r="XFC3786" s="1"/>
    </row>
    <row r="3787" s="2" customFormat="1" ht="13.5" spans="1:16383">
      <c r="A3787" s="8">
        <v>3785</v>
      </c>
      <c r="B3787" s="8" t="s">
        <v>7336</v>
      </c>
      <c r="C3787" s="8" t="s">
        <v>7337</v>
      </c>
      <c r="D3787" s="8">
        <v>60</v>
      </c>
      <c r="E3787" s="8" t="s">
        <v>6383</v>
      </c>
      <c r="XEV3787" s="1"/>
      <c r="XEW3787" s="1"/>
      <c r="XEX3787" s="1"/>
      <c r="XEY3787" s="1"/>
      <c r="XEZ3787" s="1"/>
      <c r="XFA3787" s="1"/>
      <c r="XFB3787" s="1"/>
      <c r="XFC3787" s="1"/>
    </row>
    <row r="3788" s="1" customFormat="1" spans="1:5">
      <c r="A3788" s="8">
        <v>3786</v>
      </c>
      <c r="B3788" s="8" t="s">
        <v>7338</v>
      </c>
      <c r="C3788" s="8" t="s">
        <v>7339</v>
      </c>
      <c r="D3788" s="8">
        <v>60</v>
      </c>
      <c r="E3788" s="8" t="s">
        <v>6383</v>
      </c>
    </row>
    <row r="3789" s="1" customFormat="1" spans="1:5">
      <c r="A3789" s="8">
        <v>3787</v>
      </c>
      <c r="B3789" s="8" t="s">
        <v>7340</v>
      </c>
      <c r="C3789" s="8" t="s">
        <v>7341</v>
      </c>
      <c r="D3789" s="8">
        <v>60</v>
      </c>
      <c r="E3789" s="8" t="s">
        <v>6383</v>
      </c>
    </row>
    <row r="3790" s="1" customFormat="1" spans="1:5">
      <c r="A3790" s="8">
        <v>3788</v>
      </c>
      <c r="B3790" s="8" t="s">
        <v>1931</v>
      </c>
      <c r="C3790" s="8" t="s">
        <v>7342</v>
      </c>
      <c r="D3790" s="8">
        <v>60</v>
      </c>
      <c r="E3790" s="8" t="s">
        <v>6383</v>
      </c>
    </row>
    <row r="3791" s="1" customFormat="1" spans="1:5">
      <c r="A3791" s="8">
        <v>3789</v>
      </c>
      <c r="B3791" s="8" t="s">
        <v>7343</v>
      </c>
      <c r="C3791" s="8" t="s">
        <v>7344</v>
      </c>
      <c r="D3791" s="8">
        <v>60</v>
      </c>
      <c r="E3791" s="8" t="s">
        <v>6383</v>
      </c>
    </row>
    <row r="3792" s="1" customFormat="1" spans="1:5">
      <c r="A3792" s="8">
        <v>3790</v>
      </c>
      <c r="B3792" s="8" t="s">
        <v>7345</v>
      </c>
      <c r="C3792" s="8" t="s">
        <v>7346</v>
      </c>
      <c r="D3792" s="8">
        <v>60</v>
      </c>
      <c r="E3792" s="8" t="s">
        <v>6383</v>
      </c>
    </row>
    <row r="3793" s="2" customFormat="1" ht="13.5" spans="1:16383">
      <c r="A3793" s="8">
        <v>3791</v>
      </c>
      <c r="B3793" s="8" t="s">
        <v>5226</v>
      </c>
      <c r="C3793" s="8" t="s">
        <v>7347</v>
      </c>
      <c r="D3793" s="8">
        <v>60</v>
      </c>
      <c r="E3793" s="8" t="s">
        <v>7348</v>
      </c>
      <c r="XEV3793" s="1"/>
      <c r="XEW3793" s="1"/>
      <c r="XEX3793" s="1"/>
      <c r="XEY3793" s="1"/>
      <c r="XEZ3793" s="1"/>
      <c r="XFA3793" s="1"/>
      <c r="XFB3793" s="1"/>
      <c r="XFC3793" s="1"/>
    </row>
    <row r="3794" s="2" customFormat="1" ht="13.5" spans="1:16383">
      <c r="A3794" s="8">
        <v>3792</v>
      </c>
      <c r="B3794" s="8" t="s">
        <v>7349</v>
      </c>
      <c r="C3794" s="8" t="s">
        <v>7350</v>
      </c>
      <c r="D3794" s="8">
        <v>60</v>
      </c>
      <c r="E3794" s="8" t="s">
        <v>7348</v>
      </c>
      <c r="XEV3794" s="1"/>
      <c r="XEW3794" s="1"/>
      <c r="XEX3794" s="1"/>
      <c r="XEY3794" s="1"/>
      <c r="XEZ3794" s="1"/>
      <c r="XFA3794" s="1"/>
      <c r="XFB3794" s="1"/>
      <c r="XFC3794" s="1"/>
    </row>
    <row r="3795" s="2" customFormat="1" ht="13.5" spans="1:16383">
      <c r="A3795" s="8">
        <v>3793</v>
      </c>
      <c r="B3795" s="8" t="s">
        <v>7351</v>
      </c>
      <c r="C3795" s="8" t="s">
        <v>7352</v>
      </c>
      <c r="D3795" s="8">
        <v>60</v>
      </c>
      <c r="E3795" s="8" t="s">
        <v>7348</v>
      </c>
      <c r="XEV3795" s="1"/>
      <c r="XEW3795" s="1"/>
      <c r="XEX3795" s="1"/>
      <c r="XEY3795" s="1"/>
      <c r="XEZ3795" s="1"/>
      <c r="XFA3795" s="1"/>
      <c r="XFB3795" s="1"/>
      <c r="XFC3795" s="1"/>
    </row>
    <row r="3796" s="2" customFormat="1" ht="13.5" spans="1:16383">
      <c r="A3796" s="8">
        <v>3794</v>
      </c>
      <c r="B3796" s="8" t="s">
        <v>7353</v>
      </c>
      <c r="C3796" s="8" t="s">
        <v>7354</v>
      </c>
      <c r="D3796" s="8">
        <v>60</v>
      </c>
      <c r="E3796" s="8" t="s">
        <v>7348</v>
      </c>
      <c r="XEV3796" s="1"/>
      <c r="XEW3796" s="1"/>
      <c r="XEX3796" s="1"/>
      <c r="XEY3796" s="1"/>
      <c r="XEZ3796" s="1"/>
      <c r="XFA3796" s="1"/>
      <c r="XFB3796" s="1"/>
      <c r="XFC3796" s="1"/>
    </row>
    <row r="3797" s="2" customFormat="1" ht="13.5" spans="1:16383">
      <c r="A3797" s="8">
        <v>3795</v>
      </c>
      <c r="B3797" s="8" t="s">
        <v>440</v>
      </c>
      <c r="C3797" s="8" t="s">
        <v>7355</v>
      </c>
      <c r="D3797" s="8">
        <v>60</v>
      </c>
      <c r="E3797" s="8" t="s">
        <v>7348</v>
      </c>
      <c r="XEV3797" s="1"/>
      <c r="XEW3797" s="1"/>
      <c r="XEX3797" s="1"/>
      <c r="XEY3797" s="1"/>
      <c r="XEZ3797" s="1"/>
      <c r="XFA3797" s="1"/>
      <c r="XFB3797" s="1"/>
      <c r="XFC3797" s="1"/>
    </row>
    <row r="3798" s="5" customFormat="1" ht="13.5" spans="1:16383">
      <c r="A3798" s="8">
        <v>3796</v>
      </c>
      <c r="B3798" s="8" t="s">
        <v>7356</v>
      </c>
      <c r="C3798" s="8" t="s">
        <v>7357</v>
      </c>
      <c r="D3798" s="8">
        <v>60</v>
      </c>
      <c r="E3798" s="8" t="s">
        <v>7348</v>
      </c>
      <c r="XEV3798" s="1"/>
      <c r="XEW3798" s="1"/>
      <c r="XEX3798" s="1"/>
      <c r="XEY3798" s="1"/>
      <c r="XEZ3798" s="1"/>
      <c r="XFA3798" s="1"/>
      <c r="XFB3798" s="1"/>
      <c r="XFC3798" s="1"/>
    </row>
    <row r="3799" s="5" customFormat="1" ht="13.5" spans="1:16383">
      <c r="A3799" s="8">
        <v>3797</v>
      </c>
      <c r="B3799" s="8" t="s">
        <v>7358</v>
      </c>
      <c r="C3799" s="8" t="s">
        <v>7359</v>
      </c>
      <c r="D3799" s="8">
        <v>60</v>
      </c>
      <c r="E3799" s="8" t="s">
        <v>7348</v>
      </c>
      <c r="XEV3799" s="1"/>
      <c r="XEW3799" s="1"/>
      <c r="XEX3799" s="1"/>
      <c r="XEY3799" s="1"/>
      <c r="XEZ3799" s="1"/>
      <c r="XFA3799" s="1"/>
      <c r="XFB3799" s="1"/>
      <c r="XFC3799" s="1"/>
    </row>
    <row r="3800" s="5" customFormat="1" ht="13.5" spans="1:16383">
      <c r="A3800" s="8">
        <v>3798</v>
      </c>
      <c r="B3800" s="8" t="s">
        <v>7360</v>
      </c>
      <c r="C3800" s="8" t="s">
        <v>7361</v>
      </c>
      <c r="D3800" s="8">
        <v>60</v>
      </c>
      <c r="E3800" s="8" t="s">
        <v>7348</v>
      </c>
      <c r="XEV3800" s="1"/>
      <c r="XEW3800" s="1"/>
      <c r="XEX3800" s="1"/>
      <c r="XEY3800" s="1"/>
      <c r="XEZ3800" s="1"/>
      <c r="XFA3800" s="1"/>
      <c r="XFB3800" s="1"/>
      <c r="XFC3800" s="1"/>
    </row>
    <row r="3801" s="5" customFormat="1" ht="13.5" spans="1:16383">
      <c r="A3801" s="8">
        <v>3799</v>
      </c>
      <c r="B3801" s="8" t="s">
        <v>7362</v>
      </c>
      <c r="C3801" s="8" t="s">
        <v>7363</v>
      </c>
      <c r="D3801" s="8">
        <v>60</v>
      </c>
      <c r="E3801" s="8" t="s">
        <v>7348</v>
      </c>
      <c r="XEV3801" s="1"/>
      <c r="XEW3801" s="1"/>
      <c r="XEX3801" s="1"/>
      <c r="XEY3801" s="1"/>
      <c r="XEZ3801" s="1"/>
      <c r="XFA3801" s="1"/>
      <c r="XFB3801" s="1"/>
      <c r="XFC3801" s="1"/>
    </row>
    <row r="3802" s="5" customFormat="1" ht="13.5" spans="1:16383">
      <c r="A3802" s="8">
        <v>3800</v>
      </c>
      <c r="B3802" s="8" t="s">
        <v>5102</v>
      </c>
      <c r="C3802" s="8" t="s">
        <v>7364</v>
      </c>
      <c r="D3802" s="8">
        <v>60</v>
      </c>
      <c r="E3802" s="8" t="s">
        <v>7348</v>
      </c>
      <c r="XEV3802" s="1"/>
      <c r="XEW3802" s="1"/>
      <c r="XEX3802" s="1"/>
      <c r="XEY3802" s="1"/>
      <c r="XEZ3802" s="1"/>
      <c r="XFA3802" s="1"/>
      <c r="XFB3802" s="1"/>
      <c r="XFC3802" s="1"/>
    </row>
    <row r="3803" s="5" customFormat="1" ht="13.5" spans="1:16383">
      <c r="A3803" s="8">
        <v>3801</v>
      </c>
      <c r="B3803" s="8" t="s">
        <v>7365</v>
      </c>
      <c r="C3803" s="8" t="s">
        <v>7366</v>
      </c>
      <c r="D3803" s="8">
        <v>60</v>
      </c>
      <c r="E3803" s="8" t="s">
        <v>7348</v>
      </c>
      <c r="XEV3803" s="1"/>
      <c r="XEW3803" s="1"/>
      <c r="XEX3803" s="1"/>
      <c r="XEY3803" s="1"/>
      <c r="XEZ3803" s="1"/>
      <c r="XFA3803" s="1"/>
      <c r="XFB3803" s="1"/>
      <c r="XFC3803" s="1"/>
    </row>
    <row r="3804" s="5" customFormat="1" ht="13.5" spans="1:16383">
      <c r="A3804" s="8">
        <v>3802</v>
      </c>
      <c r="B3804" s="8" t="s">
        <v>7367</v>
      </c>
      <c r="C3804" s="8" t="s">
        <v>7368</v>
      </c>
      <c r="D3804" s="8">
        <v>60</v>
      </c>
      <c r="E3804" s="8" t="s">
        <v>7348</v>
      </c>
      <c r="XEV3804" s="1"/>
      <c r="XEW3804" s="1"/>
      <c r="XEX3804" s="1"/>
      <c r="XEY3804" s="1"/>
      <c r="XEZ3804" s="1"/>
      <c r="XFA3804" s="1"/>
      <c r="XFB3804" s="1"/>
      <c r="XFC3804" s="1"/>
    </row>
    <row r="3805" s="2" customFormat="1" ht="13.5" spans="1:16383">
      <c r="A3805" s="8">
        <v>3803</v>
      </c>
      <c r="B3805" s="8" t="s">
        <v>2509</v>
      </c>
      <c r="C3805" s="8" t="s">
        <v>7369</v>
      </c>
      <c r="D3805" s="8">
        <v>60</v>
      </c>
      <c r="E3805" s="8" t="s">
        <v>7348</v>
      </c>
      <c r="XEV3805" s="1"/>
      <c r="XEW3805" s="1"/>
      <c r="XEX3805" s="1"/>
      <c r="XEY3805" s="1"/>
      <c r="XEZ3805" s="1"/>
      <c r="XFA3805" s="1"/>
      <c r="XFB3805" s="1"/>
      <c r="XFC3805" s="1"/>
    </row>
    <row r="3806" s="1" customFormat="1" spans="1:5">
      <c r="A3806" s="8">
        <v>3804</v>
      </c>
      <c r="B3806" s="8" t="s">
        <v>7370</v>
      </c>
      <c r="C3806" s="8" t="s">
        <v>7371</v>
      </c>
      <c r="D3806" s="8">
        <v>60</v>
      </c>
      <c r="E3806" s="8" t="s">
        <v>7348</v>
      </c>
    </row>
    <row r="3807" s="1" customFormat="1" spans="1:5">
      <c r="A3807" s="8">
        <v>3805</v>
      </c>
      <c r="B3807" s="8" t="s">
        <v>7372</v>
      </c>
      <c r="C3807" s="8" t="s">
        <v>7373</v>
      </c>
      <c r="D3807" s="8">
        <v>60</v>
      </c>
      <c r="E3807" s="8" t="s">
        <v>7348</v>
      </c>
    </row>
    <row r="3808" s="1" customFormat="1" spans="1:5">
      <c r="A3808" s="8">
        <v>3806</v>
      </c>
      <c r="B3808" s="8" t="s">
        <v>7374</v>
      </c>
      <c r="C3808" s="8" t="s">
        <v>7375</v>
      </c>
      <c r="D3808" s="8">
        <v>60</v>
      </c>
      <c r="E3808" s="8" t="s">
        <v>7348</v>
      </c>
    </row>
    <row r="3809" s="3" customFormat="1" ht="13.5" spans="1:16383">
      <c r="A3809" s="8">
        <v>3807</v>
      </c>
      <c r="B3809" s="8" t="s">
        <v>7376</v>
      </c>
      <c r="C3809" s="8" t="s">
        <v>7377</v>
      </c>
      <c r="D3809" s="8">
        <v>60</v>
      </c>
      <c r="E3809" s="8" t="s">
        <v>7348</v>
      </c>
      <c r="XEV3809" s="1"/>
      <c r="XEW3809" s="1"/>
      <c r="XEX3809" s="1"/>
      <c r="XEY3809" s="1"/>
      <c r="XEZ3809" s="1"/>
      <c r="XFA3809" s="1"/>
      <c r="XFB3809" s="1"/>
      <c r="XFC3809" s="1"/>
    </row>
    <row r="3810" s="3" customFormat="1" ht="13.5" spans="1:16383">
      <c r="A3810" s="8">
        <v>3808</v>
      </c>
      <c r="B3810" s="8" t="s">
        <v>7378</v>
      </c>
      <c r="C3810" s="8" t="s">
        <v>7379</v>
      </c>
      <c r="D3810" s="8">
        <v>60</v>
      </c>
      <c r="E3810" s="8" t="s">
        <v>7348</v>
      </c>
      <c r="XEV3810" s="1"/>
      <c r="XEW3810" s="1"/>
      <c r="XEX3810" s="1"/>
      <c r="XEY3810" s="1"/>
      <c r="XEZ3810" s="1"/>
      <c r="XFA3810" s="1"/>
      <c r="XFB3810" s="1"/>
      <c r="XFC3810" s="1"/>
    </row>
    <row r="3811" s="2" customFormat="1" ht="13.5" spans="1:16383">
      <c r="A3811" s="8">
        <v>3809</v>
      </c>
      <c r="B3811" s="8" t="s">
        <v>7380</v>
      </c>
      <c r="C3811" s="8" t="s">
        <v>7381</v>
      </c>
      <c r="D3811" s="8">
        <v>60</v>
      </c>
      <c r="E3811" s="8" t="s">
        <v>7348</v>
      </c>
      <c r="XEV3811" s="1"/>
      <c r="XEW3811" s="1"/>
      <c r="XEX3811" s="1"/>
      <c r="XEY3811" s="1"/>
      <c r="XEZ3811" s="1"/>
      <c r="XFA3811" s="1"/>
      <c r="XFB3811" s="1"/>
      <c r="XFC3811" s="1"/>
    </row>
    <row r="3812" s="2" customFormat="1" ht="13.5" spans="1:16383">
      <c r="A3812" s="8">
        <v>3810</v>
      </c>
      <c r="B3812" s="8" t="s">
        <v>7382</v>
      </c>
      <c r="C3812" s="8" t="s">
        <v>7383</v>
      </c>
      <c r="D3812" s="8">
        <v>60</v>
      </c>
      <c r="E3812" s="8" t="s">
        <v>7348</v>
      </c>
      <c r="XEV3812" s="1"/>
      <c r="XEW3812" s="1"/>
      <c r="XEX3812" s="1"/>
      <c r="XEY3812" s="1"/>
      <c r="XEZ3812" s="1"/>
      <c r="XFA3812" s="1"/>
      <c r="XFB3812" s="1"/>
      <c r="XFC3812" s="1"/>
    </row>
    <row r="3813" s="2" customFormat="1" ht="13.5" spans="1:16383">
      <c r="A3813" s="8">
        <v>3811</v>
      </c>
      <c r="B3813" s="8" t="s">
        <v>7384</v>
      </c>
      <c r="C3813" s="8" t="s">
        <v>7385</v>
      </c>
      <c r="D3813" s="8">
        <v>60</v>
      </c>
      <c r="E3813" s="8" t="s">
        <v>7348</v>
      </c>
      <c r="XEV3813" s="1"/>
      <c r="XEW3813" s="1"/>
      <c r="XEX3813" s="1"/>
      <c r="XEY3813" s="1"/>
      <c r="XEZ3813" s="1"/>
      <c r="XFA3813" s="1"/>
      <c r="XFB3813" s="1"/>
      <c r="XFC3813" s="1"/>
    </row>
    <row r="3814" s="2" customFormat="1" ht="13.5" spans="1:16383">
      <c r="A3814" s="8">
        <v>3812</v>
      </c>
      <c r="B3814" s="8" t="s">
        <v>7386</v>
      </c>
      <c r="C3814" s="8" t="s">
        <v>7387</v>
      </c>
      <c r="D3814" s="8">
        <v>60</v>
      </c>
      <c r="E3814" s="8" t="s">
        <v>7348</v>
      </c>
      <c r="XEV3814" s="1"/>
      <c r="XEW3814" s="1"/>
      <c r="XEX3814" s="1"/>
      <c r="XEY3814" s="1"/>
      <c r="XEZ3814" s="1"/>
      <c r="XFA3814" s="1"/>
      <c r="XFB3814" s="1"/>
      <c r="XFC3814" s="1"/>
    </row>
    <row r="3815" s="2" customFormat="1" ht="13.5" spans="1:16383">
      <c r="A3815" s="8">
        <v>3813</v>
      </c>
      <c r="B3815" s="8" t="s">
        <v>7388</v>
      </c>
      <c r="C3815" s="8" t="s">
        <v>7389</v>
      </c>
      <c r="D3815" s="8">
        <v>60</v>
      </c>
      <c r="E3815" s="8" t="s">
        <v>7348</v>
      </c>
      <c r="XEV3815" s="1"/>
      <c r="XEW3815" s="1"/>
      <c r="XEX3815" s="1"/>
      <c r="XEY3815" s="1"/>
      <c r="XEZ3815" s="1"/>
      <c r="XFA3815" s="1"/>
      <c r="XFB3815" s="1"/>
      <c r="XFC3815" s="1"/>
    </row>
    <row r="3816" s="2" customFormat="1" ht="13.5" spans="1:16383">
      <c r="A3816" s="8">
        <v>3814</v>
      </c>
      <c r="B3816" s="8" t="s">
        <v>7390</v>
      </c>
      <c r="C3816" s="8" t="s">
        <v>7391</v>
      </c>
      <c r="D3816" s="8">
        <v>60</v>
      </c>
      <c r="E3816" s="8" t="s">
        <v>7348</v>
      </c>
      <c r="XEV3816" s="1"/>
      <c r="XEW3816" s="1"/>
      <c r="XEX3816" s="1"/>
      <c r="XEY3816" s="1"/>
      <c r="XEZ3816" s="1"/>
      <c r="XFA3816" s="1"/>
      <c r="XFB3816" s="1"/>
      <c r="XFC3816" s="1"/>
    </row>
    <row r="3817" s="2" customFormat="1" ht="13.5" spans="1:16383">
      <c r="A3817" s="8">
        <v>3815</v>
      </c>
      <c r="B3817" s="8" t="s">
        <v>7392</v>
      </c>
      <c r="C3817" s="8" t="s">
        <v>7393</v>
      </c>
      <c r="D3817" s="8">
        <v>60</v>
      </c>
      <c r="E3817" s="8" t="s">
        <v>7348</v>
      </c>
      <c r="XEV3817" s="1"/>
      <c r="XEW3817" s="1"/>
      <c r="XEX3817" s="1"/>
      <c r="XEY3817" s="1"/>
      <c r="XEZ3817" s="1"/>
      <c r="XFA3817" s="1"/>
      <c r="XFB3817" s="1"/>
      <c r="XFC3817" s="1"/>
    </row>
    <row r="3818" s="1" customFormat="1" spans="1:5">
      <c r="A3818" s="8">
        <v>3816</v>
      </c>
      <c r="B3818" s="8" t="s">
        <v>7394</v>
      </c>
      <c r="C3818" s="8" t="s">
        <v>7395</v>
      </c>
      <c r="D3818" s="8">
        <v>60</v>
      </c>
      <c r="E3818" s="8" t="s">
        <v>7348</v>
      </c>
    </row>
    <row r="3819" s="1" customFormat="1" spans="1:5">
      <c r="A3819" s="8">
        <v>3817</v>
      </c>
      <c r="B3819" s="8" t="s">
        <v>7396</v>
      </c>
      <c r="C3819" s="8" t="s">
        <v>7397</v>
      </c>
      <c r="D3819" s="8">
        <v>60</v>
      </c>
      <c r="E3819" s="8" t="s">
        <v>7348</v>
      </c>
    </row>
    <row r="3820" s="4" customFormat="1" spans="1:16383">
      <c r="A3820" s="8">
        <v>3818</v>
      </c>
      <c r="B3820" s="8" t="s">
        <v>7398</v>
      </c>
      <c r="C3820" s="8" t="s">
        <v>7399</v>
      </c>
      <c r="D3820" s="8">
        <v>60</v>
      </c>
      <c r="E3820" s="8" t="s">
        <v>7348</v>
      </c>
      <c r="XEV3820" s="1"/>
      <c r="XEW3820" s="1"/>
      <c r="XEX3820" s="1"/>
      <c r="XEY3820" s="1"/>
      <c r="XEZ3820" s="1"/>
      <c r="XFA3820" s="1"/>
      <c r="XFB3820" s="1"/>
      <c r="XFC3820" s="1"/>
    </row>
    <row r="3821" s="1" customFormat="1" spans="1:5">
      <c r="A3821" s="8">
        <v>3819</v>
      </c>
      <c r="B3821" s="8" t="s">
        <v>7400</v>
      </c>
      <c r="C3821" s="8" t="s">
        <v>7401</v>
      </c>
      <c r="D3821" s="8">
        <v>60</v>
      </c>
      <c r="E3821" s="8" t="s">
        <v>7348</v>
      </c>
    </row>
    <row r="3822" s="2" customFormat="1" ht="13.5" spans="1:16383">
      <c r="A3822" s="8">
        <v>3820</v>
      </c>
      <c r="B3822" s="8" t="s">
        <v>7402</v>
      </c>
      <c r="C3822" s="8" t="s">
        <v>7403</v>
      </c>
      <c r="D3822" s="8">
        <v>60</v>
      </c>
      <c r="E3822" s="8" t="s">
        <v>7348</v>
      </c>
      <c r="XEV3822" s="1"/>
      <c r="XEW3822" s="1"/>
      <c r="XEX3822" s="1"/>
      <c r="XEY3822" s="1"/>
      <c r="XEZ3822" s="1"/>
      <c r="XFA3822" s="1"/>
      <c r="XFB3822" s="1"/>
      <c r="XFC3822" s="1"/>
    </row>
    <row r="3823" s="2" customFormat="1" ht="13.5" spans="1:16383">
      <c r="A3823" s="8">
        <v>3821</v>
      </c>
      <c r="B3823" s="8" t="s">
        <v>7404</v>
      </c>
      <c r="C3823" s="8" t="s">
        <v>7405</v>
      </c>
      <c r="D3823" s="8">
        <v>60</v>
      </c>
      <c r="E3823" s="8" t="s">
        <v>7348</v>
      </c>
      <c r="XEV3823" s="1"/>
      <c r="XEW3823" s="1"/>
      <c r="XEX3823" s="1"/>
      <c r="XEY3823" s="1"/>
      <c r="XEZ3823" s="1"/>
      <c r="XFA3823" s="1"/>
      <c r="XFB3823" s="1"/>
      <c r="XFC3823" s="1"/>
    </row>
    <row r="3824" s="2" customFormat="1" ht="13.5" spans="1:16383">
      <c r="A3824" s="8">
        <v>3822</v>
      </c>
      <c r="B3824" s="8" t="s">
        <v>7406</v>
      </c>
      <c r="C3824" s="8" t="s">
        <v>7407</v>
      </c>
      <c r="D3824" s="8">
        <v>60</v>
      </c>
      <c r="E3824" s="8" t="s">
        <v>7348</v>
      </c>
      <c r="XEV3824" s="1"/>
      <c r="XEW3824" s="1"/>
      <c r="XEX3824" s="1"/>
      <c r="XEY3824" s="1"/>
      <c r="XEZ3824" s="1"/>
      <c r="XFA3824" s="1"/>
      <c r="XFB3824" s="1"/>
      <c r="XFC3824" s="1"/>
    </row>
    <row r="3825" s="2" customFormat="1" ht="13.5" spans="1:16383">
      <c r="A3825" s="8">
        <v>3823</v>
      </c>
      <c r="B3825" s="8" t="s">
        <v>7408</v>
      </c>
      <c r="C3825" s="8" t="s">
        <v>7409</v>
      </c>
      <c r="D3825" s="8">
        <v>60</v>
      </c>
      <c r="E3825" s="8" t="s">
        <v>7348</v>
      </c>
      <c r="XEV3825" s="1"/>
      <c r="XEW3825" s="1"/>
      <c r="XEX3825" s="1"/>
      <c r="XEY3825" s="1"/>
      <c r="XEZ3825" s="1"/>
      <c r="XFA3825" s="1"/>
      <c r="XFB3825" s="1"/>
      <c r="XFC3825" s="1"/>
    </row>
    <row r="3826" s="1" customFormat="1" spans="1:5">
      <c r="A3826" s="8">
        <v>3824</v>
      </c>
      <c r="B3826" s="8" t="s">
        <v>7410</v>
      </c>
      <c r="C3826" s="8" t="s">
        <v>7411</v>
      </c>
      <c r="D3826" s="8">
        <v>60</v>
      </c>
      <c r="E3826" s="8" t="s">
        <v>7348</v>
      </c>
    </row>
    <row r="3827" s="1" customFormat="1" spans="1:5">
      <c r="A3827" s="8">
        <v>3825</v>
      </c>
      <c r="B3827" s="8" t="s">
        <v>7412</v>
      </c>
      <c r="C3827" s="8" t="s">
        <v>7413</v>
      </c>
      <c r="D3827" s="8">
        <v>60</v>
      </c>
      <c r="E3827" s="8" t="s">
        <v>7348</v>
      </c>
    </row>
    <row r="3828" s="1" customFormat="1" spans="1:5">
      <c r="A3828" s="8">
        <v>3826</v>
      </c>
      <c r="B3828" s="8" t="s">
        <v>7414</v>
      </c>
      <c r="C3828" s="8" t="s">
        <v>7415</v>
      </c>
      <c r="D3828" s="8">
        <v>60</v>
      </c>
      <c r="E3828" s="8" t="s">
        <v>7348</v>
      </c>
    </row>
    <row r="3829" s="1" customFormat="1" spans="1:5">
      <c r="A3829" s="8">
        <v>3827</v>
      </c>
      <c r="B3829" s="8" t="s">
        <v>7416</v>
      </c>
      <c r="C3829" s="8" t="s">
        <v>7417</v>
      </c>
      <c r="D3829" s="8">
        <v>60</v>
      </c>
      <c r="E3829" s="8" t="s">
        <v>7348</v>
      </c>
    </row>
    <row r="3830" s="3" customFormat="1" ht="13.5" spans="1:16383">
      <c r="A3830" s="8">
        <v>3828</v>
      </c>
      <c r="B3830" s="8" t="s">
        <v>7418</v>
      </c>
      <c r="C3830" s="8" t="s">
        <v>7419</v>
      </c>
      <c r="D3830" s="8">
        <v>60</v>
      </c>
      <c r="E3830" s="8" t="s">
        <v>7348</v>
      </c>
      <c r="XEV3830" s="1"/>
      <c r="XEW3830" s="1"/>
      <c r="XEX3830" s="1"/>
      <c r="XEY3830" s="1"/>
      <c r="XEZ3830" s="1"/>
      <c r="XFA3830" s="1"/>
      <c r="XFB3830" s="1"/>
      <c r="XFC3830" s="1"/>
    </row>
    <row r="3831" s="1" customFormat="1" spans="1:5">
      <c r="A3831" s="8">
        <v>3829</v>
      </c>
      <c r="B3831" s="8" t="s">
        <v>7420</v>
      </c>
      <c r="C3831" s="8" t="s">
        <v>7421</v>
      </c>
      <c r="D3831" s="8">
        <v>60</v>
      </c>
      <c r="E3831" s="8" t="s">
        <v>7348</v>
      </c>
    </row>
    <row r="3832" s="1" customFormat="1" spans="1:5">
      <c r="A3832" s="8">
        <v>3830</v>
      </c>
      <c r="B3832" s="8" t="s">
        <v>7422</v>
      </c>
      <c r="C3832" s="8" t="s">
        <v>7423</v>
      </c>
      <c r="D3832" s="8">
        <v>60</v>
      </c>
      <c r="E3832" s="8" t="s">
        <v>7348</v>
      </c>
    </row>
    <row r="3833" s="2" customFormat="1" ht="13.5" spans="1:16383">
      <c r="A3833" s="8">
        <v>3831</v>
      </c>
      <c r="B3833" s="8" t="s">
        <v>7424</v>
      </c>
      <c r="C3833" s="8" t="s">
        <v>7425</v>
      </c>
      <c r="D3833" s="8">
        <v>60</v>
      </c>
      <c r="E3833" s="8" t="s">
        <v>7348</v>
      </c>
      <c r="XEV3833" s="1"/>
      <c r="XEW3833" s="1"/>
      <c r="XEX3833" s="1"/>
      <c r="XEY3833" s="1"/>
      <c r="XEZ3833" s="1"/>
      <c r="XFA3833" s="1"/>
      <c r="XFB3833" s="1"/>
      <c r="XFC3833" s="1"/>
    </row>
    <row r="3834" s="3" customFormat="1" ht="13.5" spans="1:16383">
      <c r="A3834" s="8">
        <v>3832</v>
      </c>
      <c r="B3834" s="8" t="s">
        <v>7179</v>
      </c>
      <c r="C3834" s="8" t="s">
        <v>7426</v>
      </c>
      <c r="D3834" s="8">
        <v>60</v>
      </c>
      <c r="E3834" s="8" t="s">
        <v>7348</v>
      </c>
      <c r="XEV3834" s="1"/>
      <c r="XEW3834" s="1"/>
      <c r="XEX3834" s="1"/>
      <c r="XEY3834" s="1"/>
      <c r="XEZ3834" s="1"/>
      <c r="XFA3834" s="1"/>
      <c r="XFB3834" s="1"/>
      <c r="XFC3834" s="1"/>
    </row>
    <row r="3835" s="1" customFormat="1" spans="1:5">
      <c r="A3835" s="8">
        <v>3833</v>
      </c>
      <c r="B3835" s="8" t="s">
        <v>7427</v>
      </c>
      <c r="C3835" s="8" t="s">
        <v>7428</v>
      </c>
      <c r="D3835" s="8">
        <v>60</v>
      </c>
      <c r="E3835" s="8" t="s">
        <v>7348</v>
      </c>
    </row>
    <row r="3836" s="1" customFormat="1" spans="1:5">
      <c r="A3836" s="8">
        <v>3834</v>
      </c>
      <c r="B3836" s="8" t="s">
        <v>7429</v>
      </c>
      <c r="C3836" s="8" t="s">
        <v>7430</v>
      </c>
      <c r="D3836" s="8">
        <v>60</v>
      </c>
      <c r="E3836" s="8" t="s">
        <v>7348</v>
      </c>
    </row>
    <row r="3837" s="1" customFormat="1" spans="1:5">
      <c r="A3837" s="8">
        <v>3835</v>
      </c>
      <c r="B3837" s="8" t="s">
        <v>7431</v>
      </c>
      <c r="C3837" s="8" t="s">
        <v>7432</v>
      </c>
      <c r="D3837" s="8">
        <v>60</v>
      </c>
      <c r="E3837" s="8" t="s">
        <v>7348</v>
      </c>
    </row>
    <row r="3838" s="1" customFormat="1" spans="1:5">
      <c r="A3838" s="8">
        <v>3836</v>
      </c>
      <c r="B3838" s="8" t="s">
        <v>7433</v>
      </c>
      <c r="C3838" s="8" t="s">
        <v>7434</v>
      </c>
      <c r="D3838" s="8">
        <v>60</v>
      </c>
      <c r="E3838" s="8" t="s">
        <v>7348</v>
      </c>
    </row>
    <row r="3839" s="1" customFormat="1" spans="1:5">
      <c r="A3839" s="8">
        <v>3837</v>
      </c>
      <c r="B3839" s="8" t="s">
        <v>3261</v>
      </c>
      <c r="C3839" s="8" t="s">
        <v>7435</v>
      </c>
      <c r="D3839" s="8">
        <v>60</v>
      </c>
      <c r="E3839" s="8" t="s">
        <v>7348</v>
      </c>
    </row>
    <row r="3840" s="1" customFormat="1" spans="1:5">
      <c r="A3840" s="8">
        <v>3838</v>
      </c>
      <c r="B3840" s="8" t="s">
        <v>7436</v>
      </c>
      <c r="C3840" s="8" t="s">
        <v>7437</v>
      </c>
      <c r="D3840" s="8">
        <v>60</v>
      </c>
      <c r="E3840" s="8" t="s">
        <v>7348</v>
      </c>
    </row>
    <row r="3841" s="1" customFormat="1" spans="1:5">
      <c r="A3841" s="8">
        <v>3839</v>
      </c>
      <c r="B3841" s="8" t="s">
        <v>7438</v>
      </c>
      <c r="C3841" s="8" t="s">
        <v>7439</v>
      </c>
      <c r="D3841" s="8">
        <v>60</v>
      </c>
      <c r="E3841" s="8" t="s">
        <v>7348</v>
      </c>
    </row>
    <row r="3842" s="1" customFormat="1" spans="1:5">
      <c r="A3842" s="8">
        <v>3840</v>
      </c>
      <c r="B3842" s="8" t="s">
        <v>7440</v>
      </c>
      <c r="C3842" s="8" t="s">
        <v>7441</v>
      </c>
      <c r="D3842" s="8">
        <v>60</v>
      </c>
      <c r="E3842" s="8" t="s">
        <v>7348</v>
      </c>
    </row>
    <row r="3843" s="2" customFormat="1" ht="13.5" spans="1:16383">
      <c r="A3843" s="8">
        <v>3841</v>
      </c>
      <c r="B3843" s="8" t="s">
        <v>7442</v>
      </c>
      <c r="C3843" s="8" t="s">
        <v>7443</v>
      </c>
      <c r="D3843" s="8">
        <v>60</v>
      </c>
      <c r="E3843" s="8" t="s">
        <v>7348</v>
      </c>
      <c r="XEV3843" s="1"/>
      <c r="XEW3843" s="1"/>
      <c r="XEX3843" s="1"/>
      <c r="XEY3843" s="1"/>
      <c r="XEZ3843" s="1"/>
      <c r="XFA3843" s="1"/>
      <c r="XFB3843" s="1"/>
      <c r="XFC3843" s="1"/>
    </row>
    <row r="3844" s="1" customFormat="1" spans="1:5">
      <c r="A3844" s="8">
        <v>3842</v>
      </c>
      <c r="B3844" s="8" t="s">
        <v>4867</v>
      </c>
      <c r="C3844" s="8" t="s">
        <v>7444</v>
      </c>
      <c r="D3844" s="8">
        <v>60</v>
      </c>
      <c r="E3844" s="8" t="s">
        <v>7348</v>
      </c>
    </row>
    <row r="3845" s="1" customFormat="1" spans="1:5">
      <c r="A3845" s="8">
        <v>3843</v>
      </c>
      <c r="B3845" s="8" t="s">
        <v>7445</v>
      </c>
      <c r="C3845" s="8" t="s">
        <v>7446</v>
      </c>
      <c r="D3845" s="8">
        <v>60</v>
      </c>
      <c r="E3845" s="8" t="s">
        <v>7348</v>
      </c>
    </row>
    <row r="3846" s="1" customFormat="1" spans="1:5">
      <c r="A3846" s="8">
        <v>3844</v>
      </c>
      <c r="B3846" s="8" t="s">
        <v>7447</v>
      </c>
      <c r="C3846" s="8" t="s">
        <v>7448</v>
      </c>
      <c r="D3846" s="8">
        <v>60</v>
      </c>
      <c r="E3846" s="8" t="s">
        <v>7348</v>
      </c>
    </row>
    <row r="3847" s="2" customFormat="1" ht="13.5" spans="1:16383">
      <c r="A3847" s="8">
        <v>3845</v>
      </c>
      <c r="B3847" s="8" t="s">
        <v>5458</v>
      </c>
      <c r="C3847" s="8" t="s">
        <v>7449</v>
      </c>
      <c r="D3847" s="8">
        <v>60</v>
      </c>
      <c r="E3847" s="8" t="s">
        <v>7348</v>
      </c>
      <c r="XEV3847" s="1"/>
      <c r="XEW3847" s="1"/>
      <c r="XEX3847" s="1"/>
      <c r="XEY3847" s="1"/>
      <c r="XEZ3847" s="1"/>
      <c r="XFA3847" s="1"/>
      <c r="XFB3847" s="1"/>
      <c r="XFC3847" s="1"/>
    </row>
    <row r="3848" s="1" customFormat="1" spans="1:5">
      <c r="A3848" s="8">
        <v>3846</v>
      </c>
      <c r="B3848" s="8" t="s">
        <v>5748</v>
      </c>
      <c r="C3848" s="8" t="s">
        <v>7450</v>
      </c>
      <c r="D3848" s="8">
        <v>60</v>
      </c>
      <c r="E3848" s="8" t="s">
        <v>7348</v>
      </c>
    </row>
    <row r="3849" s="1" customFormat="1" spans="1:5">
      <c r="A3849" s="8">
        <v>3847</v>
      </c>
      <c r="B3849" s="8" t="s">
        <v>7451</v>
      </c>
      <c r="C3849" s="8" t="s">
        <v>7452</v>
      </c>
      <c r="D3849" s="8">
        <v>60</v>
      </c>
      <c r="E3849" s="8" t="s">
        <v>7348</v>
      </c>
    </row>
    <row r="3850" s="1" customFormat="1" spans="1:5">
      <c r="A3850" s="8">
        <v>3848</v>
      </c>
      <c r="B3850" s="8" t="s">
        <v>7453</v>
      </c>
      <c r="C3850" s="8" t="s">
        <v>7454</v>
      </c>
      <c r="D3850" s="8">
        <v>60</v>
      </c>
      <c r="E3850" s="8" t="s">
        <v>7348</v>
      </c>
    </row>
    <row r="3851" s="1" customFormat="1" spans="1:5">
      <c r="A3851" s="8">
        <v>3849</v>
      </c>
      <c r="B3851" s="8" t="s">
        <v>7455</v>
      </c>
      <c r="C3851" s="8" t="s">
        <v>7456</v>
      </c>
      <c r="D3851" s="8">
        <v>60</v>
      </c>
      <c r="E3851" s="8" t="s">
        <v>7348</v>
      </c>
    </row>
    <row r="3852" s="1" customFormat="1" spans="1:5">
      <c r="A3852" s="8">
        <v>3850</v>
      </c>
      <c r="B3852" s="8" t="s">
        <v>7457</v>
      </c>
      <c r="C3852" s="8" t="s">
        <v>7458</v>
      </c>
      <c r="D3852" s="8">
        <v>60</v>
      </c>
      <c r="E3852" s="8" t="s">
        <v>7348</v>
      </c>
    </row>
    <row r="3853" s="1" customFormat="1" spans="1:5">
      <c r="A3853" s="8">
        <v>3851</v>
      </c>
      <c r="B3853" s="8" t="s">
        <v>7459</v>
      </c>
      <c r="C3853" s="8" t="s">
        <v>7460</v>
      </c>
      <c r="D3853" s="8">
        <v>60</v>
      </c>
      <c r="E3853" s="8" t="s">
        <v>7348</v>
      </c>
    </row>
    <row r="3854" s="1" customFormat="1" spans="1:5">
      <c r="A3854" s="8">
        <v>3852</v>
      </c>
      <c r="B3854" s="8" t="s">
        <v>7461</v>
      </c>
      <c r="C3854" s="8" t="s">
        <v>7462</v>
      </c>
      <c r="D3854" s="8">
        <v>60</v>
      </c>
      <c r="E3854" s="8" t="s">
        <v>7348</v>
      </c>
    </row>
    <row r="3855" s="1" customFormat="1" spans="1:5">
      <c r="A3855" s="8">
        <v>3853</v>
      </c>
      <c r="B3855" s="8" t="s">
        <v>7463</v>
      </c>
      <c r="C3855" s="8" t="s">
        <v>7464</v>
      </c>
      <c r="D3855" s="8">
        <v>60</v>
      </c>
      <c r="E3855" s="8" t="s">
        <v>7348</v>
      </c>
    </row>
    <row r="3856" s="1" customFormat="1" spans="1:5">
      <c r="A3856" s="8">
        <v>3854</v>
      </c>
      <c r="B3856" s="8" t="s">
        <v>7465</v>
      </c>
      <c r="C3856" s="8" t="s">
        <v>7466</v>
      </c>
      <c r="D3856" s="8">
        <v>60</v>
      </c>
      <c r="E3856" s="8" t="s">
        <v>7348</v>
      </c>
    </row>
    <row r="3857" s="1" customFormat="1" spans="1:5">
      <c r="A3857" s="8">
        <v>3855</v>
      </c>
      <c r="B3857" s="8" t="s">
        <v>7467</v>
      </c>
      <c r="C3857" s="8" t="s">
        <v>7468</v>
      </c>
      <c r="D3857" s="8">
        <v>60</v>
      </c>
      <c r="E3857" s="8" t="s">
        <v>7348</v>
      </c>
    </row>
    <row r="3858" s="1" customFormat="1" spans="1:5">
      <c r="A3858" s="8">
        <v>3856</v>
      </c>
      <c r="B3858" s="8" t="s">
        <v>7469</v>
      </c>
      <c r="C3858" s="8" t="s">
        <v>4367</v>
      </c>
      <c r="D3858" s="8">
        <v>60</v>
      </c>
      <c r="E3858" s="8" t="s">
        <v>7348</v>
      </c>
    </row>
    <row r="3859" s="1" customFormat="1" spans="1:5">
      <c r="A3859" s="8">
        <v>3857</v>
      </c>
      <c r="B3859" s="8" t="s">
        <v>7470</v>
      </c>
      <c r="C3859" s="8" t="s">
        <v>7471</v>
      </c>
      <c r="D3859" s="8">
        <v>60</v>
      </c>
      <c r="E3859" s="8" t="s">
        <v>7348</v>
      </c>
    </row>
    <row r="3860" s="1" customFormat="1" spans="1:5">
      <c r="A3860" s="8">
        <v>3858</v>
      </c>
      <c r="B3860" s="8" t="s">
        <v>7472</v>
      </c>
      <c r="C3860" s="8" t="s">
        <v>7473</v>
      </c>
      <c r="D3860" s="8">
        <v>60</v>
      </c>
      <c r="E3860" s="8" t="s">
        <v>7348</v>
      </c>
    </row>
    <row r="3861" s="1" customFormat="1" spans="1:5">
      <c r="A3861" s="8">
        <v>3859</v>
      </c>
      <c r="B3861" s="8" t="s">
        <v>7474</v>
      </c>
      <c r="C3861" s="8" t="s">
        <v>7475</v>
      </c>
      <c r="D3861" s="8">
        <v>60</v>
      </c>
      <c r="E3861" s="8" t="s">
        <v>7348</v>
      </c>
    </row>
    <row r="3862" s="1" customFormat="1" spans="1:5">
      <c r="A3862" s="8">
        <v>3860</v>
      </c>
      <c r="B3862" s="8" t="s">
        <v>7476</v>
      </c>
      <c r="C3862" s="8" t="s">
        <v>7477</v>
      </c>
      <c r="D3862" s="8">
        <v>60</v>
      </c>
      <c r="E3862" s="8" t="s">
        <v>7348</v>
      </c>
    </row>
    <row r="3863" s="1" customFormat="1" spans="1:5">
      <c r="A3863" s="8">
        <v>3861</v>
      </c>
      <c r="B3863" s="8" t="s">
        <v>7478</v>
      </c>
      <c r="C3863" s="8" t="s">
        <v>7479</v>
      </c>
      <c r="D3863" s="8">
        <v>60</v>
      </c>
      <c r="E3863" s="8" t="s">
        <v>7348</v>
      </c>
    </row>
    <row r="3864" s="1" customFormat="1" spans="1:5">
      <c r="A3864" s="8">
        <v>3862</v>
      </c>
      <c r="B3864" s="8" t="s">
        <v>7480</v>
      </c>
      <c r="C3864" s="8" t="s">
        <v>7481</v>
      </c>
      <c r="D3864" s="8">
        <v>60</v>
      </c>
      <c r="E3864" s="8" t="s">
        <v>7348</v>
      </c>
    </row>
    <row r="3865" s="1" customFormat="1" spans="1:5">
      <c r="A3865" s="8">
        <v>3863</v>
      </c>
      <c r="B3865" s="8" t="s">
        <v>7482</v>
      </c>
      <c r="C3865" s="8" t="s">
        <v>7483</v>
      </c>
      <c r="D3865" s="8">
        <v>60</v>
      </c>
      <c r="E3865" s="8" t="s">
        <v>7348</v>
      </c>
    </row>
    <row r="3866" s="1" customFormat="1" spans="1:5">
      <c r="A3866" s="8">
        <v>3864</v>
      </c>
      <c r="B3866" s="8" t="s">
        <v>7484</v>
      </c>
      <c r="C3866" s="8" t="s">
        <v>7485</v>
      </c>
      <c r="D3866" s="8">
        <v>60</v>
      </c>
      <c r="E3866" s="8" t="s">
        <v>7348</v>
      </c>
    </row>
    <row r="3867" s="3" customFormat="1" ht="13.5" spans="1:16383">
      <c r="A3867" s="8">
        <v>3865</v>
      </c>
      <c r="B3867" s="8" t="s">
        <v>7486</v>
      </c>
      <c r="C3867" s="8" t="s">
        <v>7487</v>
      </c>
      <c r="D3867" s="8">
        <v>60</v>
      </c>
      <c r="E3867" s="8" t="s">
        <v>7348</v>
      </c>
      <c r="XEV3867" s="1"/>
      <c r="XEW3867" s="1"/>
      <c r="XEX3867" s="1"/>
      <c r="XEY3867" s="1"/>
      <c r="XEZ3867" s="1"/>
      <c r="XFA3867" s="1"/>
      <c r="XFB3867" s="1"/>
      <c r="XFC3867" s="1"/>
    </row>
    <row r="3868" s="3" customFormat="1" ht="13.5" spans="1:16383">
      <c r="A3868" s="8">
        <v>3866</v>
      </c>
      <c r="B3868" s="8" t="s">
        <v>7488</v>
      </c>
      <c r="C3868" s="8" t="s">
        <v>7489</v>
      </c>
      <c r="D3868" s="8">
        <v>60</v>
      </c>
      <c r="E3868" s="8" t="s">
        <v>7348</v>
      </c>
      <c r="XEV3868" s="1"/>
      <c r="XEW3868" s="1"/>
      <c r="XEX3868" s="1"/>
      <c r="XEY3868" s="1"/>
      <c r="XEZ3868" s="1"/>
      <c r="XFA3868" s="1"/>
      <c r="XFB3868" s="1"/>
      <c r="XFC3868" s="1"/>
    </row>
    <row r="3869" s="1" customFormat="1" spans="1:5">
      <c r="A3869" s="8">
        <v>3867</v>
      </c>
      <c r="B3869" s="8" t="s">
        <v>7490</v>
      </c>
      <c r="C3869" s="8" t="s">
        <v>7491</v>
      </c>
      <c r="D3869" s="8">
        <v>60</v>
      </c>
      <c r="E3869" s="8" t="s">
        <v>7348</v>
      </c>
    </row>
    <row r="3870" s="3" customFormat="1" ht="13.5" spans="1:16383">
      <c r="A3870" s="8">
        <v>3868</v>
      </c>
      <c r="B3870" s="8" t="s">
        <v>7492</v>
      </c>
      <c r="C3870" s="8" t="s">
        <v>7493</v>
      </c>
      <c r="D3870" s="8">
        <v>60</v>
      </c>
      <c r="E3870" s="8" t="s">
        <v>7348</v>
      </c>
      <c r="XEV3870" s="1"/>
      <c r="XEW3870" s="1"/>
      <c r="XEX3870" s="1"/>
      <c r="XEY3870" s="1"/>
      <c r="XEZ3870" s="1"/>
      <c r="XFA3870" s="1"/>
      <c r="XFB3870" s="1"/>
      <c r="XFC3870" s="1"/>
    </row>
    <row r="3871" s="3" customFormat="1" ht="13.5" spans="1:16383">
      <c r="A3871" s="8">
        <v>3869</v>
      </c>
      <c r="B3871" s="8" t="s">
        <v>7494</v>
      </c>
      <c r="C3871" s="8" t="s">
        <v>7495</v>
      </c>
      <c r="D3871" s="8">
        <v>60</v>
      </c>
      <c r="E3871" s="8" t="s">
        <v>7348</v>
      </c>
      <c r="XEV3871" s="1"/>
      <c r="XEW3871" s="1"/>
      <c r="XEX3871" s="1"/>
      <c r="XEY3871" s="1"/>
      <c r="XEZ3871" s="1"/>
      <c r="XFA3871" s="1"/>
      <c r="XFB3871" s="1"/>
      <c r="XFC3871" s="1"/>
    </row>
    <row r="3872" s="3" customFormat="1" ht="13.5" spans="1:16383">
      <c r="A3872" s="8">
        <v>3870</v>
      </c>
      <c r="B3872" s="8" t="s">
        <v>7496</v>
      </c>
      <c r="C3872" s="8" t="s">
        <v>7497</v>
      </c>
      <c r="D3872" s="8">
        <v>60</v>
      </c>
      <c r="E3872" s="8" t="s">
        <v>7348</v>
      </c>
      <c r="XEV3872" s="1"/>
      <c r="XEW3872" s="1"/>
      <c r="XEX3872" s="1"/>
      <c r="XEY3872" s="1"/>
      <c r="XEZ3872" s="1"/>
      <c r="XFA3872" s="1"/>
      <c r="XFB3872" s="1"/>
      <c r="XFC3872" s="1"/>
    </row>
    <row r="3873" s="3" customFormat="1" ht="13.5" spans="1:16383">
      <c r="A3873" s="8">
        <v>3871</v>
      </c>
      <c r="B3873" s="8" t="s">
        <v>7498</v>
      </c>
      <c r="C3873" s="8" t="s">
        <v>7499</v>
      </c>
      <c r="D3873" s="8">
        <v>60</v>
      </c>
      <c r="E3873" s="8" t="s">
        <v>7348</v>
      </c>
      <c r="XEV3873" s="1"/>
      <c r="XEW3873" s="1"/>
      <c r="XEX3873" s="1"/>
      <c r="XEY3873" s="1"/>
      <c r="XEZ3873" s="1"/>
      <c r="XFA3873" s="1"/>
      <c r="XFB3873" s="1"/>
      <c r="XFC3873" s="1"/>
    </row>
    <row r="3874" s="3" customFormat="1" ht="13.5" spans="1:16383">
      <c r="A3874" s="8">
        <v>3872</v>
      </c>
      <c r="B3874" s="8" t="s">
        <v>7500</v>
      </c>
      <c r="C3874" s="8" t="s">
        <v>7501</v>
      </c>
      <c r="D3874" s="8">
        <v>60</v>
      </c>
      <c r="E3874" s="8" t="s">
        <v>7348</v>
      </c>
      <c r="XEV3874" s="1"/>
      <c r="XEW3874" s="1"/>
      <c r="XEX3874" s="1"/>
      <c r="XEY3874" s="1"/>
      <c r="XEZ3874" s="1"/>
      <c r="XFA3874" s="1"/>
      <c r="XFB3874" s="1"/>
      <c r="XFC3874" s="1"/>
    </row>
    <row r="3875" s="3" customFormat="1" ht="13.5" spans="1:16383">
      <c r="A3875" s="8">
        <v>3873</v>
      </c>
      <c r="B3875" s="8" t="s">
        <v>7502</v>
      </c>
      <c r="C3875" s="8" t="s">
        <v>7503</v>
      </c>
      <c r="D3875" s="8">
        <v>60</v>
      </c>
      <c r="E3875" s="8" t="s">
        <v>7348</v>
      </c>
      <c r="XEV3875" s="1"/>
      <c r="XEW3875" s="1"/>
      <c r="XEX3875" s="1"/>
      <c r="XEY3875" s="1"/>
      <c r="XEZ3875" s="1"/>
      <c r="XFA3875" s="1"/>
      <c r="XFB3875" s="1"/>
      <c r="XFC3875" s="1"/>
    </row>
    <row r="3876" s="3" customFormat="1" ht="13.5" spans="1:16383">
      <c r="A3876" s="8">
        <v>3874</v>
      </c>
      <c r="B3876" s="8" t="s">
        <v>7504</v>
      </c>
      <c r="C3876" s="8" t="s">
        <v>7505</v>
      </c>
      <c r="D3876" s="8">
        <v>60</v>
      </c>
      <c r="E3876" s="8" t="s">
        <v>7348</v>
      </c>
      <c r="XEV3876" s="1"/>
      <c r="XEW3876" s="1"/>
      <c r="XEX3876" s="1"/>
      <c r="XEY3876" s="1"/>
      <c r="XEZ3876" s="1"/>
      <c r="XFA3876" s="1"/>
      <c r="XFB3876" s="1"/>
      <c r="XFC3876" s="1"/>
    </row>
    <row r="3877" s="3" customFormat="1" ht="13.5" spans="1:16383">
      <c r="A3877" s="8">
        <v>3875</v>
      </c>
      <c r="B3877" s="8" t="s">
        <v>7506</v>
      </c>
      <c r="C3877" s="8" t="s">
        <v>7507</v>
      </c>
      <c r="D3877" s="8">
        <v>60</v>
      </c>
      <c r="E3877" s="8" t="s">
        <v>7348</v>
      </c>
      <c r="XEV3877" s="1"/>
      <c r="XEW3877" s="1"/>
      <c r="XEX3877" s="1"/>
      <c r="XEY3877" s="1"/>
      <c r="XEZ3877" s="1"/>
      <c r="XFA3877" s="1"/>
      <c r="XFB3877" s="1"/>
      <c r="XFC3877" s="1"/>
    </row>
    <row r="3878" s="3" customFormat="1" ht="13.5" spans="1:16383">
      <c r="A3878" s="8">
        <v>3876</v>
      </c>
      <c r="B3878" s="8" t="s">
        <v>7508</v>
      </c>
      <c r="C3878" s="8" t="s">
        <v>7509</v>
      </c>
      <c r="D3878" s="8">
        <v>60</v>
      </c>
      <c r="E3878" s="8" t="s">
        <v>7348</v>
      </c>
      <c r="XEV3878" s="1"/>
      <c r="XEW3878" s="1"/>
      <c r="XEX3878" s="1"/>
      <c r="XEY3878" s="1"/>
      <c r="XEZ3878" s="1"/>
      <c r="XFA3878" s="1"/>
      <c r="XFB3878" s="1"/>
      <c r="XFC3878" s="1"/>
    </row>
    <row r="3879" s="1" customFormat="1" spans="1:5">
      <c r="A3879" s="8">
        <v>3877</v>
      </c>
      <c r="B3879" s="8" t="s">
        <v>7510</v>
      </c>
      <c r="C3879" s="8" t="s">
        <v>7511</v>
      </c>
      <c r="D3879" s="8">
        <v>60</v>
      </c>
      <c r="E3879" s="8" t="s">
        <v>7348</v>
      </c>
    </row>
    <row r="3880" s="2" customFormat="1" ht="13.5" spans="1:16383">
      <c r="A3880" s="8">
        <v>3878</v>
      </c>
      <c r="B3880" s="8" t="s">
        <v>7512</v>
      </c>
      <c r="C3880" s="8" t="s">
        <v>7513</v>
      </c>
      <c r="D3880" s="8">
        <v>60</v>
      </c>
      <c r="E3880" s="8" t="s">
        <v>7348</v>
      </c>
      <c r="XEV3880" s="1"/>
      <c r="XEW3880" s="1"/>
      <c r="XEX3880" s="1"/>
      <c r="XEY3880" s="1"/>
      <c r="XEZ3880" s="1"/>
      <c r="XFA3880" s="1"/>
      <c r="XFB3880" s="1"/>
      <c r="XFC3880" s="1"/>
    </row>
    <row r="3881" s="2" customFormat="1" ht="13.5" spans="1:16383">
      <c r="A3881" s="8">
        <v>3879</v>
      </c>
      <c r="B3881" s="8" t="s">
        <v>7514</v>
      </c>
      <c r="C3881" s="8" t="s">
        <v>7515</v>
      </c>
      <c r="D3881" s="8">
        <v>60</v>
      </c>
      <c r="E3881" s="8" t="s">
        <v>7348</v>
      </c>
      <c r="XEV3881" s="1"/>
      <c r="XEW3881" s="1"/>
      <c r="XEX3881" s="1"/>
      <c r="XEY3881" s="1"/>
      <c r="XEZ3881" s="1"/>
      <c r="XFA3881" s="1"/>
      <c r="XFB3881" s="1"/>
      <c r="XFC3881" s="1"/>
    </row>
    <row r="3882" s="4" customFormat="1" spans="1:16383">
      <c r="A3882" s="8">
        <v>3880</v>
      </c>
      <c r="B3882" s="8" t="s">
        <v>7516</v>
      </c>
      <c r="C3882" s="8" t="s">
        <v>7517</v>
      </c>
      <c r="D3882" s="8">
        <v>60</v>
      </c>
      <c r="E3882" s="8" t="s">
        <v>7348</v>
      </c>
      <c r="XEV3882" s="1"/>
      <c r="XEW3882" s="1"/>
      <c r="XEX3882" s="1"/>
      <c r="XEY3882" s="1"/>
      <c r="XEZ3882" s="1"/>
      <c r="XFA3882" s="1"/>
      <c r="XFB3882" s="1"/>
      <c r="XFC3882" s="1"/>
    </row>
    <row r="3883" s="1" customFormat="1" spans="1:5">
      <c r="A3883" s="8">
        <v>3881</v>
      </c>
      <c r="B3883" s="8" t="s">
        <v>1498</v>
      </c>
      <c r="C3883" s="8" t="s">
        <v>7518</v>
      </c>
      <c r="D3883" s="8">
        <v>60</v>
      </c>
      <c r="E3883" s="8" t="s">
        <v>7348</v>
      </c>
    </row>
    <row r="3884" s="1" customFormat="1" spans="1:5">
      <c r="A3884" s="8">
        <v>3882</v>
      </c>
      <c r="B3884" s="8" t="s">
        <v>7519</v>
      </c>
      <c r="C3884" s="8" t="s">
        <v>7520</v>
      </c>
      <c r="D3884" s="8">
        <v>60</v>
      </c>
      <c r="E3884" s="8" t="s">
        <v>7348</v>
      </c>
    </row>
    <row r="3885" s="2" customFormat="1" ht="13.5" spans="1:16383">
      <c r="A3885" s="8">
        <v>3883</v>
      </c>
      <c r="B3885" s="8" t="s">
        <v>7521</v>
      </c>
      <c r="C3885" s="8" t="s">
        <v>7522</v>
      </c>
      <c r="D3885" s="8">
        <v>60</v>
      </c>
      <c r="E3885" s="8" t="s">
        <v>7348</v>
      </c>
      <c r="XEV3885" s="1"/>
      <c r="XEW3885" s="1"/>
      <c r="XEX3885" s="1"/>
      <c r="XEY3885" s="1"/>
      <c r="XEZ3885" s="1"/>
      <c r="XFA3885" s="1"/>
      <c r="XFB3885" s="1"/>
      <c r="XFC3885" s="1"/>
    </row>
    <row r="3886" s="2" customFormat="1" ht="13.5" spans="1:16383">
      <c r="A3886" s="8">
        <v>3884</v>
      </c>
      <c r="B3886" s="8" t="s">
        <v>7523</v>
      </c>
      <c r="C3886" s="8" t="s">
        <v>7524</v>
      </c>
      <c r="D3886" s="8">
        <v>60</v>
      </c>
      <c r="E3886" s="8" t="s">
        <v>7348</v>
      </c>
      <c r="XEV3886" s="1"/>
      <c r="XEW3886" s="1"/>
      <c r="XEX3886" s="1"/>
      <c r="XEY3886" s="1"/>
      <c r="XEZ3886" s="1"/>
      <c r="XFA3886" s="1"/>
      <c r="XFB3886" s="1"/>
      <c r="XFC3886" s="1"/>
    </row>
    <row r="3887" s="2" customFormat="1" ht="13.5" spans="1:16383">
      <c r="A3887" s="8">
        <v>3885</v>
      </c>
      <c r="B3887" s="8" t="s">
        <v>7525</v>
      </c>
      <c r="C3887" s="8" t="s">
        <v>7526</v>
      </c>
      <c r="D3887" s="8">
        <v>60</v>
      </c>
      <c r="E3887" s="8" t="s">
        <v>7348</v>
      </c>
      <c r="XEV3887" s="1"/>
      <c r="XEW3887" s="1"/>
      <c r="XEX3887" s="1"/>
      <c r="XEY3887" s="1"/>
      <c r="XEZ3887" s="1"/>
      <c r="XFA3887" s="1"/>
      <c r="XFB3887" s="1"/>
      <c r="XFC3887" s="1"/>
    </row>
    <row r="3888" s="2" customFormat="1" ht="13.5" spans="1:16383">
      <c r="A3888" s="8">
        <v>3886</v>
      </c>
      <c r="B3888" s="8" t="s">
        <v>7527</v>
      </c>
      <c r="C3888" s="8" t="s">
        <v>7528</v>
      </c>
      <c r="D3888" s="8">
        <v>60</v>
      </c>
      <c r="E3888" s="8" t="s">
        <v>7348</v>
      </c>
      <c r="XEV3888" s="1"/>
      <c r="XEW3888" s="1"/>
      <c r="XEX3888" s="1"/>
      <c r="XEY3888" s="1"/>
      <c r="XEZ3888" s="1"/>
      <c r="XFA3888" s="1"/>
      <c r="XFB3888" s="1"/>
      <c r="XFC3888" s="1"/>
    </row>
    <row r="3889" s="2" customFormat="1" ht="13.5" spans="1:16383">
      <c r="A3889" s="8">
        <v>3887</v>
      </c>
      <c r="B3889" s="8" t="s">
        <v>7529</v>
      </c>
      <c r="C3889" s="8" t="s">
        <v>7530</v>
      </c>
      <c r="D3889" s="8">
        <v>60</v>
      </c>
      <c r="E3889" s="8" t="s">
        <v>7348</v>
      </c>
      <c r="XEV3889" s="1"/>
      <c r="XEW3889" s="1"/>
      <c r="XEX3889" s="1"/>
      <c r="XEY3889" s="1"/>
      <c r="XEZ3889" s="1"/>
      <c r="XFA3889" s="1"/>
      <c r="XFB3889" s="1"/>
      <c r="XFC3889" s="1"/>
    </row>
    <row r="3890" s="2" customFormat="1" ht="13.5" spans="1:16383">
      <c r="A3890" s="8">
        <v>3888</v>
      </c>
      <c r="B3890" s="8" t="s">
        <v>7531</v>
      </c>
      <c r="C3890" s="8" t="s">
        <v>7532</v>
      </c>
      <c r="D3890" s="8">
        <v>60</v>
      </c>
      <c r="E3890" s="8" t="s">
        <v>7348</v>
      </c>
      <c r="XEV3890" s="1"/>
      <c r="XEW3890" s="1"/>
      <c r="XEX3890" s="1"/>
      <c r="XEY3890" s="1"/>
      <c r="XEZ3890" s="1"/>
      <c r="XFA3890" s="1"/>
      <c r="XFB3890" s="1"/>
      <c r="XFC3890" s="1"/>
    </row>
    <row r="3891" s="2" customFormat="1" ht="13.5" spans="1:16383">
      <c r="A3891" s="8">
        <v>3889</v>
      </c>
      <c r="B3891" s="8" t="s">
        <v>7533</v>
      </c>
      <c r="C3891" s="8" t="s">
        <v>7534</v>
      </c>
      <c r="D3891" s="8">
        <v>60</v>
      </c>
      <c r="E3891" s="8" t="s">
        <v>7348</v>
      </c>
      <c r="XEV3891" s="1"/>
      <c r="XEW3891" s="1"/>
      <c r="XEX3891" s="1"/>
      <c r="XEY3891" s="1"/>
      <c r="XEZ3891" s="1"/>
      <c r="XFA3891" s="1"/>
      <c r="XFB3891" s="1"/>
      <c r="XFC3891" s="1"/>
    </row>
    <row r="3892" s="3" customFormat="1" ht="13.5" spans="1:16383">
      <c r="A3892" s="8">
        <v>3890</v>
      </c>
      <c r="B3892" s="8" t="s">
        <v>3350</v>
      </c>
      <c r="C3892" s="8" t="s">
        <v>7535</v>
      </c>
      <c r="D3892" s="8">
        <v>60</v>
      </c>
      <c r="E3892" s="8" t="s">
        <v>7348</v>
      </c>
      <c r="XEV3892" s="1"/>
      <c r="XEW3892" s="1"/>
      <c r="XEX3892" s="1"/>
      <c r="XEY3892" s="1"/>
      <c r="XEZ3892" s="1"/>
      <c r="XFA3892" s="1"/>
      <c r="XFB3892" s="1"/>
      <c r="XFC3892" s="1"/>
    </row>
    <row r="3893" s="3" customFormat="1" ht="13.5" spans="1:16383">
      <c r="A3893" s="8">
        <v>3891</v>
      </c>
      <c r="B3893" s="8" t="s">
        <v>7536</v>
      </c>
      <c r="C3893" s="8" t="s">
        <v>7537</v>
      </c>
      <c r="D3893" s="8">
        <v>60</v>
      </c>
      <c r="E3893" s="8" t="s">
        <v>7348</v>
      </c>
      <c r="XEV3893" s="1"/>
      <c r="XEW3893" s="1"/>
      <c r="XEX3893" s="1"/>
      <c r="XEY3893" s="1"/>
      <c r="XEZ3893" s="1"/>
      <c r="XFA3893" s="1"/>
      <c r="XFB3893" s="1"/>
      <c r="XFC3893" s="1"/>
    </row>
    <row r="3894" s="3" customFormat="1" ht="13.5" spans="1:16383">
      <c r="A3894" s="8">
        <v>3892</v>
      </c>
      <c r="B3894" s="8" t="s">
        <v>7538</v>
      </c>
      <c r="C3894" s="8" t="s">
        <v>7539</v>
      </c>
      <c r="D3894" s="8">
        <v>60</v>
      </c>
      <c r="E3894" s="8" t="s">
        <v>7348</v>
      </c>
      <c r="XEV3894" s="1"/>
      <c r="XEW3894" s="1"/>
      <c r="XEX3894" s="1"/>
      <c r="XEY3894" s="1"/>
      <c r="XEZ3894" s="1"/>
      <c r="XFA3894" s="1"/>
      <c r="XFB3894" s="1"/>
      <c r="XFC3894" s="1"/>
    </row>
    <row r="3895" s="2" customFormat="1" ht="13.5" spans="1:16383">
      <c r="A3895" s="8">
        <v>3893</v>
      </c>
      <c r="B3895" s="8" t="s">
        <v>7540</v>
      </c>
      <c r="C3895" s="8" t="s">
        <v>7541</v>
      </c>
      <c r="D3895" s="8">
        <v>60</v>
      </c>
      <c r="E3895" s="8" t="s">
        <v>7348</v>
      </c>
      <c r="XEV3895" s="1"/>
      <c r="XEW3895" s="1"/>
      <c r="XEX3895" s="1"/>
      <c r="XEY3895" s="1"/>
      <c r="XEZ3895" s="1"/>
      <c r="XFA3895" s="1"/>
      <c r="XFB3895" s="1"/>
      <c r="XFC3895" s="1"/>
    </row>
    <row r="3896" s="2" customFormat="1" ht="13.5" spans="1:16383">
      <c r="A3896" s="8">
        <v>3894</v>
      </c>
      <c r="B3896" s="8" t="s">
        <v>7542</v>
      </c>
      <c r="C3896" s="8" t="s">
        <v>7543</v>
      </c>
      <c r="D3896" s="8">
        <v>60</v>
      </c>
      <c r="E3896" s="8" t="s">
        <v>7348</v>
      </c>
      <c r="XEV3896" s="1"/>
      <c r="XEW3896" s="1"/>
      <c r="XEX3896" s="1"/>
      <c r="XEY3896" s="1"/>
      <c r="XEZ3896" s="1"/>
      <c r="XFA3896" s="1"/>
      <c r="XFB3896" s="1"/>
      <c r="XFC3896" s="1"/>
    </row>
    <row r="3897" s="2" customFormat="1" ht="13.5" spans="1:16383">
      <c r="A3897" s="8">
        <v>3895</v>
      </c>
      <c r="B3897" s="8" t="s">
        <v>7544</v>
      </c>
      <c r="C3897" s="8" t="s">
        <v>7545</v>
      </c>
      <c r="D3897" s="8">
        <v>60</v>
      </c>
      <c r="E3897" s="8" t="s">
        <v>7348</v>
      </c>
      <c r="XEV3897" s="1"/>
      <c r="XEW3897" s="1"/>
      <c r="XEX3897" s="1"/>
      <c r="XEY3897" s="1"/>
      <c r="XEZ3897" s="1"/>
      <c r="XFA3897" s="1"/>
      <c r="XFB3897" s="1"/>
      <c r="XFC3897" s="1"/>
    </row>
    <row r="3898" s="2" customFormat="1" ht="13.5" spans="1:16383">
      <c r="A3898" s="8">
        <v>3896</v>
      </c>
      <c r="B3898" s="8" t="s">
        <v>7546</v>
      </c>
      <c r="C3898" s="8" t="s">
        <v>7547</v>
      </c>
      <c r="D3898" s="8">
        <v>60</v>
      </c>
      <c r="E3898" s="8" t="s">
        <v>7348</v>
      </c>
      <c r="XEV3898" s="1"/>
      <c r="XEW3898" s="1"/>
      <c r="XEX3898" s="1"/>
      <c r="XEY3898" s="1"/>
      <c r="XEZ3898" s="1"/>
      <c r="XFA3898" s="1"/>
      <c r="XFB3898" s="1"/>
      <c r="XFC3898" s="1"/>
    </row>
    <row r="3899" s="3" customFormat="1" ht="13.5" spans="1:16383">
      <c r="A3899" s="8">
        <v>3897</v>
      </c>
      <c r="B3899" s="8" t="s">
        <v>7548</v>
      </c>
      <c r="C3899" s="8" t="s">
        <v>7549</v>
      </c>
      <c r="D3899" s="8">
        <v>60</v>
      </c>
      <c r="E3899" s="8" t="s">
        <v>7348</v>
      </c>
      <c r="XEV3899" s="1"/>
      <c r="XEW3899" s="1"/>
      <c r="XEX3899" s="1"/>
      <c r="XEY3899" s="1"/>
      <c r="XEZ3899" s="1"/>
      <c r="XFA3899" s="1"/>
      <c r="XFB3899" s="1"/>
      <c r="XFC3899" s="1"/>
    </row>
    <row r="3900" s="3" customFormat="1" ht="13.5" spans="1:16383">
      <c r="A3900" s="8">
        <v>3898</v>
      </c>
      <c r="B3900" s="8" t="s">
        <v>7550</v>
      </c>
      <c r="C3900" s="8" t="s">
        <v>7551</v>
      </c>
      <c r="D3900" s="8">
        <v>60</v>
      </c>
      <c r="E3900" s="8" t="s">
        <v>7348</v>
      </c>
      <c r="XEV3900" s="1"/>
      <c r="XEW3900" s="1"/>
      <c r="XEX3900" s="1"/>
      <c r="XEY3900" s="1"/>
      <c r="XEZ3900" s="1"/>
      <c r="XFA3900" s="1"/>
      <c r="XFB3900" s="1"/>
      <c r="XFC3900" s="1"/>
    </row>
    <row r="3901" s="1" customFormat="1" spans="1:5">
      <c r="A3901" s="8">
        <v>3899</v>
      </c>
      <c r="B3901" s="8" t="s">
        <v>7552</v>
      </c>
      <c r="C3901" s="8" t="s">
        <v>7553</v>
      </c>
      <c r="D3901" s="8">
        <v>60</v>
      </c>
      <c r="E3901" s="8" t="s">
        <v>7348</v>
      </c>
    </row>
    <row r="3902" s="1" customFormat="1" spans="1:5">
      <c r="A3902" s="8">
        <v>3900</v>
      </c>
      <c r="B3902" s="8" t="s">
        <v>7554</v>
      </c>
      <c r="C3902" s="8" t="s">
        <v>7555</v>
      </c>
      <c r="D3902" s="8">
        <v>60</v>
      </c>
      <c r="E3902" s="8" t="s">
        <v>7348</v>
      </c>
    </row>
    <row r="3903" s="1" customFormat="1" spans="1:5">
      <c r="A3903" s="8">
        <v>3901</v>
      </c>
      <c r="B3903" s="8" t="s">
        <v>7556</v>
      </c>
      <c r="C3903" s="8" t="s">
        <v>7557</v>
      </c>
      <c r="D3903" s="8">
        <v>60</v>
      </c>
      <c r="E3903" s="8" t="s">
        <v>7348</v>
      </c>
    </row>
    <row r="3904" s="1" customFormat="1" spans="1:5">
      <c r="A3904" s="8">
        <v>3902</v>
      </c>
      <c r="B3904" s="8" t="s">
        <v>7558</v>
      </c>
      <c r="C3904" s="8" t="s">
        <v>7559</v>
      </c>
      <c r="D3904" s="8">
        <v>60</v>
      </c>
      <c r="E3904" s="8" t="s">
        <v>7348</v>
      </c>
    </row>
    <row r="3905" s="2" customFormat="1" ht="13.5" spans="1:16383">
      <c r="A3905" s="8">
        <v>3903</v>
      </c>
      <c r="B3905" s="8" t="s">
        <v>7560</v>
      </c>
      <c r="C3905" s="8" t="s">
        <v>7561</v>
      </c>
      <c r="D3905" s="8">
        <v>60</v>
      </c>
      <c r="E3905" s="8" t="s">
        <v>7348</v>
      </c>
      <c r="XEV3905" s="1"/>
      <c r="XEW3905" s="1"/>
      <c r="XEX3905" s="1"/>
      <c r="XEY3905" s="1"/>
      <c r="XEZ3905" s="1"/>
      <c r="XFA3905" s="1"/>
      <c r="XFB3905" s="1"/>
      <c r="XFC3905" s="1"/>
    </row>
    <row r="3906" s="2" customFormat="1" ht="13.5" spans="1:16383">
      <c r="A3906" s="8">
        <v>3904</v>
      </c>
      <c r="B3906" s="8" t="s">
        <v>7562</v>
      </c>
      <c r="C3906" s="8" t="s">
        <v>7563</v>
      </c>
      <c r="D3906" s="8">
        <v>60</v>
      </c>
      <c r="E3906" s="8" t="s">
        <v>7348</v>
      </c>
      <c r="XEV3906" s="1"/>
      <c r="XEW3906" s="1"/>
      <c r="XEX3906" s="1"/>
      <c r="XEY3906" s="1"/>
      <c r="XEZ3906" s="1"/>
      <c r="XFA3906" s="1"/>
      <c r="XFB3906" s="1"/>
      <c r="XFC3906" s="1"/>
    </row>
    <row r="3907" s="2" customFormat="1" ht="13.5" spans="1:16383">
      <c r="A3907" s="8">
        <v>3905</v>
      </c>
      <c r="B3907" s="8" t="s">
        <v>7564</v>
      </c>
      <c r="C3907" s="8" t="s">
        <v>7565</v>
      </c>
      <c r="D3907" s="8">
        <v>60</v>
      </c>
      <c r="E3907" s="8" t="s">
        <v>7348</v>
      </c>
      <c r="XEV3907" s="1"/>
      <c r="XEW3907" s="1"/>
      <c r="XEX3907" s="1"/>
      <c r="XEY3907" s="1"/>
      <c r="XEZ3907" s="1"/>
      <c r="XFA3907" s="1"/>
      <c r="XFB3907" s="1"/>
      <c r="XFC3907" s="1"/>
    </row>
    <row r="3908" s="2" customFormat="1" ht="13.5" spans="1:16383">
      <c r="A3908" s="8">
        <v>3906</v>
      </c>
      <c r="B3908" s="8" t="s">
        <v>7566</v>
      </c>
      <c r="C3908" s="8" t="s">
        <v>7567</v>
      </c>
      <c r="D3908" s="8">
        <v>60</v>
      </c>
      <c r="E3908" s="8" t="s">
        <v>7348</v>
      </c>
      <c r="XEV3908" s="1"/>
      <c r="XEW3908" s="1"/>
      <c r="XEX3908" s="1"/>
      <c r="XEY3908" s="1"/>
      <c r="XEZ3908" s="1"/>
      <c r="XFA3908" s="1"/>
      <c r="XFB3908" s="1"/>
      <c r="XFC3908" s="1"/>
    </row>
    <row r="3909" s="2" customFormat="1" ht="13.5" spans="1:16383">
      <c r="A3909" s="8">
        <v>3907</v>
      </c>
      <c r="B3909" s="8" t="s">
        <v>7568</v>
      </c>
      <c r="C3909" s="8" t="s">
        <v>7569</v>
      </c>
      <c r="D3909" s="8">
        <v>60</v>
      </c>
      <c r="E3909" s="8" t="s">
        <v>7348</v>
      </c>
      <c r="XEV3909" s="1"/>
      <c r="XEW3909" s="1"/>
      <c r="XEX3909" s="1"/>
      <c r="XEY3909" s="1"/>
      <c r="XEZ3909" s="1"/>
      <c r="XFA3909" s="1"/>
      <c r="XFB3909" s="1"/>
      <c r="XFC3909" s="1"/>
    </row>
    <row r="3910" s="1" customFormat="1" spans="1:5">
      <c r="A3910" s="8">
        <v>3908</v>
      </c>
      <c r="B3910" s="8" t="s">
        <v>7570</v>
      </c>
      <c r="C3910" s="8" t="s">
        <v>7571</v>
      </c>
      <c r="D3910" s="8">
        <v>60</v>
      </c>
      <c r="E3910" s="8" t="s">
        <v>7348</v>
      </c>
    </row>
    <row r="3911" s="1" customFormat="1" spans="1:5">
      <c r="A3911" s="8">
        <v>3909</v>
      </c>
      <c r="B3911" s="8" t="s">
        <v>7572</v>
      </c>
      <c r="C3911" s="8" t="s">
        <v>7573</v>
      </c>
      <c r="D3911" s="8">
        <v>60</v>
      </c>
      <c r="E3911" s="8" t="s">
        <v>7348</v>
      </c>
    </row>
    <row r="3912" s="1" customFormat="1" spans="1:5">
      <c r="A3912" s="8">
        <v>3910</v>
      </c>
      <c r="B3912" s="8" t="s">
        <v>7574</v>
      </c>
      <c r="C3912" s="8" t="s">
        <v>7575</v>
      </c>
      <c r="D3912" s="8">
        <v>60</v>
      </c>
      <c r="E3912" s="8" t="s">
        <v>7348</v>
      </c>
    </row>
    <row r="3913" s="2" customFormat="1" ht="13.5" spans="1:16383">
      <c r="A3913" s="8">
        <v>3911</v>
      </c>
      <c r="B3913" s="8" t="s">
        <v>7576</v>
      </c>
      <c r="C3913" s="8" t="s">
        <v>7577</v>
      </c>
      <c r="D3913" s="8">
        <v>60</v>
      </c>
      <c r="E3913" s="8" t="s">
        <v>7348</v>
      </c>
      <c r="XEV3913" s="1"/>
      <c r="XEW3913" s="1"/>
      <c r="XEX3913" s="1"/>
      <c r="XEY3913" s="1"/>
      <c r="XEZ3913" s="1"/>
      <c r="XFA3913" s="1"/>
      <c r="XFB3913" s="1"/>
      <c r="XFC3913" s="1"/>
    </row>
    <row r="3914" s="2" customFormat="1" ht="13.5" spans="1:16383">
      <c r="A3914" s="8">
        <v>3912</v>
      </c>
      <c r="B3914" s="8" t="s">
        <v>7578</v>
      </c>
      <c r="C3914" s="8" t="s">
        <v>7579</v>
      </c>
      <c r="D3914" s="8">
        <v>60</v>
      </c>
      <c r="E3914" s="8" t="s">
        <v>7348</v>
      </c>
      <c r="XEV3914" s="1"/>
      <c r="XEW3914" s="1"/>
      <c r="XEX3914" s="1"/>
      <c r="XEY3914" s="1"/>
      <c r="XEZ3914" s="1"/>
      <c r="XFA3914" s="1"/>
      <c r="XFB3914" s="1"/>
      <c r="XFC3914" s="1"/>
    </row>
    <row r="3915" s="1" customFormat="1" spans="1:5">
      <c r="A3915" s="8">
        <v>3913</v>
      </c>
      <c r="B3915" s="8" t="s">
        <v>7580</v>
      </c>
      <c r="C3915" s="8" t="s">
        <v>7581</v>
      </c>
      <c r="D3915" s="8">
        <v>60</v>
      </c>
      <c r="E3915" s="8" t="s">
        <v>7348</v>
      </c>
    </row>
    <row r="3916" s="1" customFormat="1" spans="1:5">
      <c r="A3916" s="8">
        <v>3914</v>
      </c>
      <c r="B3916" s="8" t="s">
        <v>7582</v>
      </c>
      <c r="C3916" s="8" t="s">
        <v>7583</v>
      </c>
      <c r="D3916" s="8">
        <v>60</v>
      </c>
      <c r="E3916" s="8" t="s">
        <v>7348</v>
      </c>
    </row>
    <row r="3917" s="1" customFormat="1" spans="1:5">
      <c r="A3917" s="8">
        <v>3915</v>
      </c>
      <c r="B3917" s="8" t="s">
        <v>7584</v>
      </c>
      <c r="C3917" s="8" t="s">
        <v>7585</v>
      </c>
      <c r="D3917" s="8">
        <v>60</v>
      </c>
      <c r="E3917" s="8" t="s">
        <v>7348</v>
      </c>
    </row>
    <row r="3918" s="3" customFormat="1" ht="13.5" spans="1:16383">
      <c r="A3918" s="8">
        <v>3916</v>
      </c>
      <c r="B3918" s="8" t="s">
        <v>7586</v>
      </c>
      <c r="C3918" s="8" t="s">
        <v>7587</v>
      </c>
      <c r="D3918" s="8">
        <v>60</v>
      </c>
      <c r="E3918" s="8" t="s">
        <v>7348</v>
      </c>
      <c r="XEV3918" s="1"/>
      <c r="XEW3918" s="1"/>
      <c r="XEX3918" s="1"/>
      <c r="XEY3918" s="1"/>
      <c r="XEZ3918" s="1"/>
      <c r="XFA3918" s="1"/>
      <c r="XFB3918" s="1"/>
      <c r="XFC3918" s="1"/>
    </row>
    <row r="3919" s="1" customFormat="1" spans="1:5">
      <c r="A3919" s="8">
        <v>3917</v>
      </c>
      <c r="B3919" s="8" t="s">
        <v>7588</v>
      </c>
      <c r="C3919" s="8" t="s">
        <v>7589</v>
      </c>
      <c r="D3919" s="8">
        <v>60</v>
      </c>
      <c r="E3919" s="8" t="s">
        <v>7348</v>
      </c>
    </row>
    <row r="3920" s="1" customFormat="1" spans="1:5">
      <c r="A3920" s="8">
        <v>3918</v>
      </c>
      <c r="B3920" s="8" t="s">
        <v>6856</v>
      </c>
      <c r="C3920" s="8" t="s">
        <v>7590</v>
      </c>
      <c r="D3920" s="8">
        <v>60</v>
      </c>
      <c r="E3920" s="8" t="s">
        <v>7348</v>
      </c>
    </row>
    <row r="3921" s="2" customFormat="1" ht="13.5" spans="1:16383">
      <c r="A3921" s="8">
        <v>3919</v>
      </c>
      <c r="B3921" s="8" t="s">
        <v>7591</v>
      </c>
      <c r="C3921" s="8" t="s">
        <v>6636</v>
      </c>
      <c r="D3921" s="8">
        <v>60</v>
      </c>
      <c r="E3921" s="8" t="s">
        <v>7348</v>
      </c>
      <c r="XEV3921" s="1"/>
      <c r="XEW3921" s="1"/>
      <c r="XEX3921" s="1"/>
      <c r="XEY3921" s="1"/>
      <c r="XEZ3921" s="1"/>
      <c r="XFA3921" s="1"/>
      <c r="XFB3921" s="1"/>
      <c r="XFC3921" s="1"/>
    </row>
    <row r="3922" s="2" customFormat="1" ht="13.5" spans="1:16383">
      <c r="A3922" s="8">
        <v>3920</v>
      </c>
      <c r="B3922" s="8" t="s">
        <v>7592</v>
      </c>
      <c r="C3922" s="8" t="s">
        <v>7593</v>
      </c>
      <c r="D3922" s="8">
        <v>60</v>
      </c>
      <c r="E3922" s="8" t="s">
        <v>7348</v>
      </c>
      <c r="XEV3922" s="1"/>
      <c r="XEW3922" s="1"/>
      <c r="XEX3922" s="1"/>
      <c r="XEY3922" s="1"/>
      <c r="XEZ3922" s="1"/>
      <c r="XFA3922" s="1"/>
      <c r="XFB3922" s="1"/>
      <c r="XFC3922" s="1"/>
    </row>
    <row r="3923" s="3" customFormat="1" ht="13.5" spans="1:16383">
      <c r="A3923" s="8">
        <v>3921</v>
      </c>
      <c r="B3923" s="8" t="s">
        <v>7594</v>
      </c>
      <c r="C3923" s="8" t="s">
        <v>7595</v>
      </c>
      <c r="D3923" s="8">
        <v>60</v>
      </c>
      <c r="E3923" s="8" t="s">
        <v>7348</v>
      </c>
      <c r="XEV3923" s="1"/>
      <c r="XEW3923" s="1"/>
      <c r="XEX3923" s="1"/>
      <c r="XEY3923" s="1"/>
      <c r="XEZ3923" s="1"/>
      <c r="XFA3923" s="1"/>
      <c r="XFB3923" s="1"/>
      <c r="XFC3923" s="1"/>
    </row>
    <row r="3924" s="1" customFormat="1" spans="1:5">
      <c r="A3924" s="8">
        <v>3922</v>
      </c>
      <c r="B3924" s="8" t="s">
        <v>7596</v>
      </c>
      <c r="C3924" s="8" t="s">
        <v>7597</v>
      </c>
      <c r="D3924" s="8">
        <v>60</v>
      </c>
      <c r="E3924" s="8" t="s">
        <v>7348</v>
      </c>
    </row>
    <row r="3925" s="1" customFormat="1" spans="1:5">
      <c r="A3925" s="8">
        <v>3923</v>
      </c>
      <c r="B3925" s="8" t="s">
        <v>7598</v>
      </c>
      <c r="C3925" s="8" t="s">
        <v>7599</v>
      </c>
      <c r="D3925" s="8">
        <v>60</v>
      </c>
      <c r="E3925" s="8" t="s">
        <v>7348</v>
      </c>
    </row>
    <row r="3926" s="1" customFormat="1" spans="1:5">
      <c r="A3926" s="8">
        <v>3924</v>
      </c>
      <c r="B3926" s="8" t="s">
        <v>7600</v>
      </c>
      <c r="C3926" s="8" t="s">
        <v>7601</v>
      </c>
      <c r="D3926" s="8">
        <v>60</v>
      </c>
      <c r="E3926" s="8" t="s">
        <v>7348</v>
      </c>
    </row>
    <row r="3927" s="1" customFormat="1" spans="1:5">
      <c r="A3927" s="8">
        <v>3925</v>
      </c>
      <c r="B3927" s="8" t="s">
        <v>7602</v>
      </c>
      <c r="C3927" s="8" t="s">
        <v>7603</v>
      </c>
      <c r="D3927" s="8">
        <v>60</v>
      </c>
      <c r="E3927" s="8" t="s">
        <v>7348</v>
      </c>
    </row>
    <row r="3928" s="1" customFormat="1" spans="1:5">
      <c r="A3928" s="8">
        <v>3926</v>
      </c>
      <c r="B3928" s="8" t="s">
        <v>7604</v>
      </c>
      <c r="C3928" s="8" t="s">
        <v>7605</v>
      </c>
      <c r="D3928" s="8">
        <v>60</v>
      </c>
      <c r="E3928" s="8" t="s">
        <v>7348</v>
      </c>
    </row>
    <row r="3929" s="1" customFormat="1" spans="1:5">
      <c r="A3929" s="8">
        <v>3927</v>
      </c>
      <c r="B3929" s="8" t="s">
        <v>7606</v>
      </c>
      <c r="C3929" s="8" t="s">
        <v>7607</v>
      </c>
      <c r="D3929" s="8">
        <v>60</v>
      </c>
      <c r="E3929" s="8" t="s">
        <v>7348</v>
      </c>
    </row>
    <row r="3930" s="1" customFormat="1" spans="1:5">
      <c r="A3930" s="8">
        <v>3928</v>
      </c>
      <c r="B3930" s="8" t="s">
        <v>1428</v>
      </c>
      <c r="C3930" s="8" t="s">
        <v>7608</v>
      </c>
      <c r="D3930" s="8">
        <v>60</v>
      </c>
      <c r="E3930" s="8" t="s">
        <v>7348</v>
      </c>
    </row>
    <row r="3931" s="1" customFormat="1" spans="1:5">
      <c r="A3931" s="8">
        <v>3929</v>
      </c>
      <c r="B3931" s="8" t="s">
        <v>7609</v>
      </c>
      <c r="C3931" s="8" t="s">
        <v>7610</v>
      </c>
      <c r="D3931" s="8">
        <v>60</v>
      </c>
      <c r="E3931" s="8" t="s">
        <v>7348</v>
      </c>
    </row>
    <row r="3932" s="2" customFormat="1" ht="13.5" spans="1:16383">
      <c r="A3932" s="8">
        <v>3930</v>
      </c>
      <c r="B3932" s="8" t="s">
        <v>7611</v>
      </c>
      <c r="C3932" s="8" t="s">
        <v>7612</v>
      </c>
      <c r="D3932" s="8">
        <v>60</v>
      </c>
      <c r="E3932" s="8" t="s">
        <v>7348</v>
      </c>
      <c r="XEV3932" s="1"/>
      <c r="XEW3932" s="1"/>
      <c r="XEX3932" s="1"/>
      <c r="XEY3932" s="1"/>
      <c r="XEZ3932" s="1"/>
      <c r="XFA3932" s="1"/>
      <c r="XFB3932" s="1"/>
      <c r="XFC3932" s="1"/>
    </row>
    <row r="3933" s="1" customFormat="1" spans="1:5">
      <c r="A3933" s="8">
        <v>3931</v>
      </c>
      <c r="B3933" s="8" t="s">
        <v>7613</v>
      </c>
      <c r="C3933" s="8" t="s">
        <v>7614</v>
      </c>
      <c r="D3933" s="8">
        <v>60</v>
      </c>
      <c r="E3933" s="8" t="s">
        <v>7348</v>
      </c>
    </row>
    <row r="3934" s="1" customFormat="1" spans="1:5">
      <c r="A3934" s="8">
        <v>3932</v>
      </c>
      <c r="B3934" s="8" t="s">
        <v>7615</v>
      </c>
      <c r="C3934" s="8" t="s">
        <v>7616</v>
      </c>
      <c r="D3934" s="8">
        <v>60</v>
      </c>
      <c r="E3934" s="8" t="s">
        <v>7348</v>
      </c>
    </row>
    <row r="3935" s="2" customFormat="1" ht="13.5" spans="1:16383">
      <c r="A3935" s="8">
        <v>3933</v>
      </c>
      <c r="B3935" s="8" t="s">
        <v>7617</v>
      </c>
      <c r="C3935" s="8" t="s">
        <v>7618</v>
      </c>
      <c r="D3935" s="8">
        <v>60</v>
      </c>
      <c r="E3935" s="8" t="s">
        <v>7348</v>
      </c>
      <c r="XEV3935" s="1"/>
      <c r="XEW3935" s="1"/>
      <c r="XEX3935" s="1"/>
      <c r="XEY3935" s="1"/>
      <c r="XEZ3935" s="1"/>
      <c r="XFA3935" s="1"/>
      <c r="XFB3935" s="1"/>
      <c r="XFC3935" s="1"/>
    </row>
    <row r="3936" s="2" customFormat="1" ht="13.5" spans="1:16383">
      <c r="A3936" s="8">
        <v>3934</v>
      </c>
      <c r="B3936" s="8" t="s">
        <v>7619</v>
      </c>
      <c r="C3936" s="8" t="s">
        <v>7620</v>
      </c>
      <c r="D3936" s="8">
        <v>60</v>
      </c>
      <c r="E3936" s="8" t="s">
        <v>7348</v>
      </c>
      <c r="XEV3936" s="1"/>
      <c r="XEW3936" s="1"/>
      <c r="XEX3936" s="1"/>
      <c r="XEY3936" s="1"/>
      <c r="XEZ3936" s="1"/>
      <c r="XFA3936" s="1"/>
      <c r="XFB3936" s="1"/>
      <c r="XFC3936" s="1"/>
    </row>
    <row r="3937" s="2" customFormat="1" ht="13.5" spans="1:16383">
      <c r="A3937" s="8">
        <v>3935</v>
      </c>
      <c r="B3937" s="8" t="s">
        <v>7621</v>
      </c>
      <c r="C3937" s="8" t="s">
        <v>7622</v>
      </c>
      <c r="D3937" s="8">
        <v>60</v>
      </c>
      <c r="E3937" s="8" t="s">
        <v>7348</v>
      </c>
      <c r="XEV3937" s="1"/>
      <c r="XEW3937" s="1"/>
      <c r="XEX3937" s="1"/>
      <c r="XEY3937" s="1"/>
      <c r="XEZ3937" s="1"/>
      <c r="XFA3937" s="1"/>
      <c r="XFB3937" s="1"/>
      <c r="XFC3937" s="1"/>
    </row>
    <row r="3938" s="1" customFormat="1" spans="1:5">
      <c r="A3938" s="8">
        <v>3936</v>
      </c>
      <c r="B3938" s="8" t="s">
        <v>7623</v>
      </c>
      <c r="C3938" s="8" t="s">
        <v>7624</v>
      </c>
      <c r="D3938" s="8">
        <v>60</v>
      </c>
      <c r="E3938" s="8" t="s">
        <v>7348</v>
      </c>
    </row>
    <row r="3939" s="1" customFormat="1" spans="1:5">
      <c r="A3939" s="8">
        <v>3937</v>
      </c>
      <c r="B3939" s="8" t="s">
        <v>7625</v>
      </c>
      <c r="C3939" s="8" t="s">
        <v>7626</v>
      </c>
      <c r="D3939" s="8">
        <v>60</v>
      </c>
      <c r="E3939" s="8" t="s">
        <v>7348</v>
      </c>
    </row>
    <row r="3940" s="1" customFormat="1" spans="1:5">
      <c r="A3940" s="8">
        <v>3938</v>
      </c>
      <c r="B3940" s="8" t="s">
        <v>7627</v>
      </c>
      <c r="C3940" s="8" t="s">
        <v>7628</v>
      </c>
      <c r="D3940" s="8">
        <v>60</v>
      </c>
      <c r="E3940" s="8" t="s">
        <v>7348</v>
      </c>
    </row>
    <row r="3941" s="1" customFormat="1" spans="1:5">
      <c r="A3941" s="8">
        <v>3939</v>
      </c>
      <c r="B3941" s="8" t="s">
        <v>7629</v>
      </c>
      <c r="C3941" s="8" t="s">
        <v>7630</v>
      </c>
      <c r="D3941" s="8">
        <v>60</v>
      </c>
      <c r="E3941" s="8" t="s">
        <v>7348</v>
      </c>
    </row>
    <row r="3942" s="1" customFormat="1" spans="1:5">
      <c r="A3942" s="8">
        <v>3940</v>
      </c>
      <c r="B3942" s="8" t="s">
        <v>5938</v>
      </c>
      <c r="C3942" s="8" t="s">
        <v>7631</v>
      </c>
      <c r="D3942" s="8">
        <v>60</v>
      </c>
      <c r="E3942" s="8" t="s">
        <v>7348</v>
      </c>
    </row>
    <row r="3943" s="1" customFormat="1" spans="1:5">
      <c r="A3943" s="8">
        <v>3941</v>
      </c>
      <c r="B3943" s="8" t="s">
        <v>7632</v>
      </c>
      <c r="C3943" s="8" t="s">
        <v>7633</v>
      </c>
      <c r="D3943" s="8">
        <v>60</v>
      </c>
      <c r="E3943" s="8" t="s">
        <v>7348</v>
      </c>
    </row>
    <row r="3944" s="1" customFormat="1" spans="1:5">
      <c r="A3944" s="8">
        <v>3942</v>
      </c>
      <c r="B3944" s="8" t="s">
        <v>7634</v>
      </c>
      <c r="C3944" s="8" t="s">
        <v>7635</v>
      </c>
      <c r="D3944" s="8">
        <v>60</v>
      </c>
      <c r="E3944" s="8" t="s">
        <v>7348</v>
      </c>
    </row>
    <row r="3945" s="1" customFormat="1" spans="1:5">
      <c r="A3945" s="8">
        <v>3943</v>
      </c>
      <c r="B3945" s="8" t="s">
        <v>7636</v>
      </c>
      <c r="C3945" s="8" t="s">
        <v>7637</v>
      </c>
      <c r="D3945" s="8">
        <v>60</v>
      </c>
      <c r="E3945" s="8" t="s">
        <v>7348</v>
      </c>
    </row>
    <row r="3946" s="1" customFormat="1" spans="1:5">
      <c r="A3946" s="8">
        <v>3944</v>
      </c>
      <c r="B3946" s="8" t="s">
        <v>7638</v>
      </c>
      <c r="C3946" s="8" t="s">
        <v>7639</v>
      </c>
      <c r="D3946" s="8">
        <v>60</v>
      </c>
      <c r="E3946" s="8" t="s">
        <v>7348</v>
      </c>
    </row>
    <row r="3947" s="1" customFormat="1" spans="1:5">
      <c r="A3947" s="8">
        <v>3945</v>
      </c>
      <c r="B3947" s="8" t="s">
        <v>2331</v>
      </c>
      <c r="C3947" s="8" t="s">
        <v>7640</v>
      </c>
      <c r="D3947" s="8">
        <v>60</v>
      </c>
      <c r="E3947" s="8" t="s">
        <v>7348</v>
      </c>
    </row>
    <row r="3948" s="1" customFormat="1" spans="1:5">
      <c r="A3948" s="8">
        <v>3946</v>
      </c>
      <c r="B3948" s="8" t="s">
        <v>3966</v>
      </c>
      <c r="C3948" s="8" t="s">
        <v>7641</v>
      </c>
      <c r="D3948" s="8">
        <v>60</v>
      </c>
      <c r="E3948" s="8" t="s">
        <v>7348</v>
      </c>
    </row>
    <row r="3949" s="1" customFormat="1" spans="1:5">
      <c r="A3949" s="8">
        <v>3947</v>
      </c>
      <c r="B3949" s="8" t="s">
        <v>7642</v>
      </c>
      <c r="C3949" s="8" t="s">
        <v>7643</v>
      </c>
      <c r="D3949" s="8">
        <v>60</v>
      </c>
      <c r="E3949" s="8" t="s">
        <v>7348</v>
      </c>
    </row>
    <row r="3950" s="1" customFormat="1" spans="1:5">
      <c r="A3950" s="8">
        <v>3948</v>
      </c>
      <c r="B3950" s="8" t="s">
        <v>7644</v>
      </c>
      <c r="C3950" s="8" t="s">
        <v>7645</v>
      </c>
      <c r="D3950" s="8">
        <v>60</v>
      </c>
      <c r="E3950" s="8" t="s">
        <v>7348</v>
      </c>
    </row>
    <row r="3951" s="1" customFormat="1" spans="1:5">
      <c r="A3951" s="8">
        <v>3949</v>
      </c>
      <c r="B3951" s="8" t="s">
        <v>7646</v>
      </c>
      <c r="C3951" s="8" t="s">
        <v>7647</v>
      </c>
      <c r="D3951" s="8">
        <v>60</v>
      </c>
      <c r="E3951" s="8" t="s">
        <v>7348</v>
      </c>
    </row>
    <row r="3952" s="1" customFormat="1" spans="1:5">
      <c r="A3952" s="8">
        <v>3950</v>
      </c>
      <c r="B3952" s="8" t="s">
        <v>7648</v>
      </c>
      <c r="C3952" s="8" t="s">
        <v>7649</v>
      </c>
      <c r="D3952" s="8">
        <v>60</v>
      </c>
      <c r="E3952" s="8" t="s">
        <v>7348</v>
      </c>
    </row>
    <row r="3953" s="1" customFormat="1" spans="1:5">
      <c r="A3953" s="8">
        <v>3951</v>
      </c>
      <c r="B3953" s="8" t="s">
        <v>7650</v>
      </c>
      <c r="C3953" s="8" t="s">
        <v>7651</v>
      </c>
      <c r="D3953" s="8">
        <v>60</v>
      </c>
      <c r="E3953" s="8" t="s">
        <v>7348</v>
      </c>
    </row>
    <row r="3954" s="1" customFormat="1" spans="1:5">
      <c r="A3954" s="8">
        <v>3952</v>
      </c>
      <c r="B3954" s="8" t="s">
        <v>7652</v>
      </c>
      <c r="C3954" s="8" t="s">
        <v>5015</v>
      </c>
      <c r="D3954" s="8">
        <v>60</v>
      </c>
      <c r="E3954" s="8" t="s">
        <v>7348</v>
      </c>
    </row>
    <row r="3955" s="1" customFormat="1" spans="1:5">
      <c r="A3955" s="8">
        <v>3953</v>
      </c>
      <c r="B3955" s="8" t="s">
        <v>7653</v>
      </c>
      <c r="C3955" s="8" t="s">
        <v>7654</v>
      </c>
      <c r="D3955" s="8">
        <v>60</v>
      </c>
      <c r="E3955" s="8" t="s">
        <v>7348</v>
      </c>
    </row>
    <row r="3956" s="1" customFormat="1" spans="1:5">
      <c r="A3956" s="8">
        <v>3954</v>
      </c>
      <c r="B3956" s="8" t="s">
        <v>7655</v>
      </c>
      <c r="C3956" s="8" t="s">
        <v>7656</v>
      </c>
      <c r="D3956" s="8">
        <v>60</v>
      </c>
      <c r="E3956" s="8" t="s">
        <v>7348</v>
      </c>
    </row>
    <row r="3957" s="1" customFormat="1" spans="1:5">
      <c r="A3957" s="8">
        <v>3955</v>
      </c>
      <c r="B3957" s="8" t="s">
        <v>7657</v>
      </c>
      <c r="C3957" s="8" t="s">
        <v>1354</v>
      </c>
      <c r="D3957" s="8">
        <v>60</v>
      </c>
      <c r="E3957" s="8" t="s">
        <v>7348</v>
      </c>
    </row>
    <row r="3958" s="1" customFormat="1" spans="1:5">
      <c r="A3958" s="8">
        <v>3956</v>
      </c>
      <c r="B3958" s="8" t="s">
        <v>7658</v>
      </c>
      <c r="C3958" s="8" t="s">
        <v>7659</v>
      </c>
      <c r="D3958" s="8">
        <v>60</v>
      </c>
      <c r="E3958" s="8" t="s">
        <v>7348</v>
      </c>
    </row>
    <row r="3959" s="1" customFormat="1" spans="1:5">
      <c r="A3959" s="8">
        <v>3957</v>
      </c>
      <c r="B3959" s="8" t="s">
        <v>7660</v>
      </c>
      <c r="C3959" s="8" t="s">
        <v>7661</v>
      </c>
      <c r="D3959" s="8">
        <v>60</v>
      </c>
      <c r="E3959" s="8" t="s">
        <v>7348</v>
      </c>
    </row>
    <row r="3960" s="1" customFormat="1" spans="1:5">
      <c r="A3960" s="8">
        <v>3958</v>
      </c>
      <c r="B3960" s="8" t="s">
        <v>7662</v>
      </c>
      <c r="C3960" s="8" t="s">
        <v>7385</v>
      </c>
      <c r="D3960" s="8">
        <v>60</v>
      </c>
      <c r="E3960" s="8" t="s">
        <v>7348</v>
      </c>
    </row>
    <row r="3961" s="1" customFormat="1" spans="1:5">
      <c r="A3961" s="8">
        <v>3959</v>
      </c>
      <c r="B3961" s="8" t="s">
        <v>7663</v>
      </c>
      <c r="C3961" s="8" t="s">
        <v>7664</v>
      </c>
      <c r="D3961" s="8">
        <v>60</v>
      </c>
      <c r="E3961" s="8" t="s">
        <v>7348</v>
      </c>
    </row>
    <row r="3962" s="1" customFormat="1" spans="1:5">
      <c r="A3962" s="8">
        <v>3960</v>
      </c>
      <c r="B3962" s="8" t="s">
        <v>7665</v>
      </c>
      <c r="C3962" s="8" t="s">
        <v>7666</v>
      </c>
      <c r="D3962" s="8">
        <v>60</v>
      </c>
      <c r="E3962" s="8" t="s">
        <v>7348</v>
      </c>
    </row>
    <row r="3963" s="1" customFormat="1" spans="1:5">
      <c r="A3963" s="8">
        <v>3961</v>
      </c>
      <c r="B3963" s="8" t="s">
        <v>7667</v>
      </c>
      <c r="C3963" s="8" t="s">
        <v>7668</v>
      </c>
      <c r="D3963" s="8">
        <v>60</v>
      </c>
      <c r="E3963" s="8" t="s">
        <v>7348</v>
      </c>
    </row>
    <row r="3964" s="1" customFormat="1" spans="1:5">
      <c r="A3964" s="8">
        <v>3962</v>
      </c>
      <c r="B3964" s="8" t="s">
        <v>7669</v>
      </c>
      <c r="C3964" s="8" t="s">
        <v>7670</v>
      </c>
      <c r="D3964" s="8">
        <v>60</v>
      </c>
      <c r="E3964" s="8" t="s">
        <v>7348</v>
      </c>
    </row>
    <row r="3965" s="1" customFormat="1" spans="1:5">
      <c r="A3965" s="8">
        <v>3963</v>
      </c>
      <c r="B3965" s="8" t="s">
        <v>7671</v>
      </c>
      <c r="C3965" s="8" t="s">
        <v>7672</v>
      </c>
      <c r="D3965" s="8">
        <v>60</v>
      </c>
      <c r="E3965" s="8" t="s">
        <v>7348</v>
      </c>
    </row>
    <row r="3966" s="3" customFormat="1" ht="13.5" spans="1:16383">
      <c r="A3966" s="8">
        <v>3964</v>
      </c>
      <c r="B3966" s="8" t="s">
        <v>7673</v>
      </c>
      <c r="C3966" s="8" t="s">
        <v>7674</v>
      </c>
      <c r="D3966" s="8">
        <v>60</v>
      </c>
      <c r="E3966" s="8" t="s">
        <v>7348</v>
      </c>
      <c r="XEV3966" s="1"/>
      <c r="XEW3966" s="1"/>
      <c r="XEX3966" s="1"/>
      <c r="XEY3966" s="1"/>
      <c r="XEZ3966" s="1"/>
      <c r="XFA3966" s="1"/>
      <c r="XFB3966" s="1"/>
      <c r="XFC3966" s="1"/>
    </row>
    <row r="3967" s="3" customFormat="1" ht="13.5" spans="1:16383">
      <c r="A3967" s="8">
        <v>3965</v>
      </c>
      <c r="B3967" s="8" t="s">
        <v>7675</v>
      </c>
      <c r="C3967" s="8" t="s">
        <v>7676</v>
      </c>
      <c r="D3967" s="8">
        <v>60</v>
      </c>
      <c r="E3967" s="8" t="s">
        <v>7348</v>
      </c>
      <c r="XEV3967" s="1"/>
      <c r="XEW3967" s="1"/>
      <c r="XEX3967" s="1"/>
      <c r="XEY3967" s="1"/>
      <c r="XEZ3967" s="1"/>
      <c r="XFA3967" s="1"/>
      <c r="XFB3967" s="1"/>
      <c r="XFC3967" s="1"/>
    </row>
    <row r="3968" s="3" customFormat="1" ht="13.5" spans="1:16383">
      <c r="A3968" s="8">
        <v>3966</v>
      </c>
      <c r="B3968" s="8" t="s">
        <v>7677</v>
      </c>
      <c r="C3968" s="8" t="s">
        <v>7678</v>
      </c>
      <c r="D3968" s="8">
        <v>60</v>
      </c>
      <c r="E3968" s="8" t="s">
        <v>7348</v>
      </c>
      <c r="XEV3968" s="1"/>
      <c r="XEW3968" s="1"/>
      <c r="XEX3968" s="1"/>
      <c r="XEY3968" s="1"/>
      <c r="XEZ3968" s="1"/>
      <c r="XFA3968" s="1"/>
      <c r="XFB3968" s="1"/>
      <c r="XFC3968" s="1"/>
    </row>
    <row r="3969" s="1" customFormat="1" spans="1:5">
      <c r="A3969" s="8">
        <v>3967</v>
      </c>
      <c r="B3969" s="8" t="s">
        <v>7679</v>
      </c>
      <c r="C3969" s="8" t="s">
        <v>7680</v>
      </c>
      <c r="D3969" s="8">
        <v>60</v>
      </c>
      <c r="E3969" s="8" t="s">
        <v>7348</v>
      </c>
    </row>
    <row r="3970" s="3" customFormat="1" ht="13.5" spans="1:16383">
      <c r="A3970" s="8">
        <v>3968</v>
      </c>
      <c r="B3970" s="8" t="s">
        <v>7681</v>
      </c>
      <c r="C3970" s="8" t="s">
        <v>7682</v>
      </c>
      <c r="D3970" s="8">
        <v>60</v>
      </c>
      <c r="E3970" s="8" t="s">
        <v>7348</v>
      </c>
      <c r="XEV3970" s="1"/>
      <c r="XEW3970" s="1"/>
      <c r="XEX3970" s="1"/>
      <c r="XEY3970" s="1"/>
      <c r="XEZ3970" s="1"/>
      <c r="XFA3970" s="1"/>
      <c r="XFB3970" s="1"/>
      <c r="XFC3970" s="1"/>
    </row>
    <row r="3971" s="1" customFormat="1" spans="1:5">
      <c r="A3971" s="8">
        <v>3969</v>
      </c>
      <c r="B3971" s="8" t="s">
        <v>4177</v>
      </c>
      <c r="C3971" s="8" t="s">
        <v>7683</v>
      </c>
      <c r="D3971" s="8">
        <v>60</v>
      </c>
      <c r="E3971" s="8" t="s">
        <v>7348</v>
      </c>
    </row>
    <row r="3972" s="1" customFormat="1" spans="1:5">
      <c r="A3972" s="8">
        <v>3970</v>
      </c>
      <c r="B3972" s="8" t="s">
        <v>7684</v>
      </c>
      <c r="C3972" s="8" t="s">
        <v>7685</v>
      </c>
      <c r="D3972" s="8">
        <v>60</v>
      </c>
      <c r="E3972" s="8" t="s">
        <v>7348</v>
      </c>
    </row>
    <row r="3973" s="1" customFormat="1" spans="1:5">
      <c r="A3973" s="8">
        <v>3971</v>
      </c>
      <c r="B3973" s="8" t="s">
        <v>7686</v>
      </c>
      <c r="C3973" s="8" t="s">
        <v>7687</v>
      </c>
      <c r="D3973" s="8">
        <v>60</v>
      </c>
      <c r="E3973" s="8" t="s">
        <v>7348</v>
      </c>
    </row>
    <row r="3974" s="1" customFormat="1" spans="1:5">
      <c r="A3974" s="8">
        <v>3972</v>
      </c>
      <c r="B3974" s="8" t="s">
        <v>7688</v>
      </c>
      <c r="C3974" s="8" t="s">
        <v>7689</v>
      </c>
      <c r="D3974" s="8">
        <v>60</v>
      </c>
      <c r="E3974" s="8" t="s">
        <v>7348</v>
      </c>
    </row>
    <row r="3975" s="1" customFormat="1" spans="1:5">
      <c r="A3975" s="8">
        <v>3973</v>
      </c>
      <c r="B3975" s="8" t="s">
        <v>7690</v>
      </c>
      <c r="C3975" s="8" t="s">
        <v>7691</v>
      </c>
      <c r="D3975" s="8">
        <v>60</v>
      </c>
      <c r="E3975" s="8" t="s">
        <v>7348</v>
      </c>
    </row>
    <row r="3976" s="1" customFormat="1" spans="1:5">
      <c r="A3976" s="8">
        <v>3974</v>
      </c>
      <c r="B3976" s="8" t="s">
        <v>7692</v>
      </c>
      <c r="C3976" s="8" t="s">
        <v>7693</v>
      </c>
      <c r="D3976" s="8">
        <v>60</v>
      </c>
      <c r="E3976" s="8" t="s">
        <v>7348</v>
      </c>
    </row>
    <row r="3977" s="1" customFormat="1" spans="1:5">
      <c r="A3977" s="8">
        <v>3975</v>
      </c>
      <c r="B3977" s="8" t="s">
        <v>7694</v>
      </c>
      <c r="C3977" s="8" t="s">
        <v>7232</v>
      </c>
      <c r="D3977" s="8">
        <v>60</v>
      </c>
      <c r="E3977" s="8" t="s">
        <v>7348</v>
      </c>
    </row>
    <row r="3978" s="1" customFormat="1" spans="1:5">
      <c r="A3978" s="8">
        <v>3976</v>
      </c>
      <c r="B3978" s="8" t="s">
        <v>7695</v>
      </c>
      <c r="C3978" s="8" t="s">
        <v>7696</v>
      </c>
      <c r="D3978" s="8">
        <v>60</v>
      </c>
      <c r="E3978" s="8" t="s">
        <v>7348</v>
      </c>
    </row>
    <row r="3979" s="1" customFormat="1" spans="1:5">
      <c r="A3979" s="8">
        <v>3977</v>
      </c>
      <c r="B3979" s="8" t="s">
        <v>7697</v>
      </c>
      <c r="C3979" s="8" t="s">
        <v>7698</v>
      </c>
      <c r="D3979" s="8">
        <v>60</v>
      </c>
      <c r="E3979" s="8" t="s">
        <v>7348</v>
      </c>
    </row>
    <row r="3980" s="2" customFormat="1" ht="13.5" spans="1:16383">
      <c r="A3980" s="8">
        <v>3978</v>
      </c>
      <c r="B3980" s="8" t="s">
        <v>7699</v>
      </c>
      <c r="C3980" s="8" t="s">
        <v>7700</v>
      </c>
      <c r="D3980" s="8">
        <v>60</v>
      </c>
      <c r="E3980" s="8" t="s">
        <v>7348</v>
      </c>
      <c r="XEV3980" s="1"/>
      <c r="XEW3980" s="1"/>
      <c r="XEX3980" s="1"/>
      <c r="XEY3980" s="1"/>
      <c r="XEZ3980" s="1"/>
      <c r="XFA3980" s="1"/>
      <c r="XFB3980" s="1"/>
      <c r="XFC3980" s="1"/>
    </row>
    <row r="3981" s="2" customFormat="1" ht="13.5" spans="1:16383">
      <c r="A3981" s="8">
        <v>3979</v>
      </c>
      <c r="B3981" s="8" t="s">
        <v>7701</v>
      </c>
      <c r="C3981" s="8" t="s">
        <v>7702</v>
      </c>
      <c r="D3981" s="8">
        <v>60</v>
      </c>
      <c r="E3981" s="8" t="s">
        <v>7348</v>
      </c>
      <c r="XEV3981" s="1"/>
      <c r="XEW3981" s="1"/>
      <c r="XEX3981" s="1"/>
      <c r="XEY3981" s="1"/>
      <c r="XEZ3981" s="1"/>
      <c r="XFA3981" s="1"/>
      <c r="XFB3981" s="1"/>
      <c r="XFC3981" s="1"/>
    </row>
    <row r="3982" s="2" customFormat="1" ht="13.5" spans="1:16383">
      <c r="A3982" s="8">
        <v>3980</v>
      </c>
      <c r="B3982" s="8" t="s">
        <v>7703</v>
      </c>
      <c r="C3982" s="8" t="s">
        <v>7704</v>
      </c>
      <c r="D3982" s="8">
        <v>60</v>
      </c>
      <c r="E3982" s="8" t="s">
        <v>7348</v>
      </c>
      <c r="XEV3982" s="1"/>
      <c r="XEW3982" s="1"/>
      <c r="XEX3982" s="1"/>
      <c r="XEY3982" s="1"/>
      <c r="XEZ3982" s="1"/>
      <c r="XFA3982" s="1"/>
      <c r="XFB3982" s="1"/>
      <c r="XFC3982" s="1"/>
    </row>
    <row r="3983" s="2" customFormat="1" ht="13.5" spans="1:16383">
      <c r="A3983" s="8">
        <v>3981</v>
      </c>
      <c r="B3983" s="8" t="s">
        <v>7705</v>
      </c>
      <c r="C3983" s="8" t="s">
        <v>7706</v>
      </c>
      <c r="D3983" s="8">
        <v>60</v>
      </c>
      <c r="E3983" s="8" t="s">
        <v>7348</v>
      </c>
      <c r="XEV3983" s="1"/>
      <c r="XEW3983" s="1"/>
      <c r="XEX3983" s="1"/>
      <c r="XEY3983" s="1"/>
      <c r="XEZ3983" s="1"/>
      <c r="XFA3983" s="1"/>
      <c r="XFB3983" s="1"/>
      <c r="XFC3983" s="1"/>
    </row>
    <row r="3984" s="1" customFormat="1" spans="1:5">
      <c r="A3984" s="8">
        <v>3982</v>
      </c>
      <c r="B3984" s="8" t="s">
        <v>7707</v>
      </c>
      <c r="C3984" s="8" t="s">
        <v>4633</v>
      </c>
      <c r="D3984" s="8">
        <v>60</v>
      </c>
      <c r="E3984" s="8" t="s">
        <v>7348</v>
      </c>
    </row>
    <row r="3985" s="2" customFormat="1" ht="13.5" spans="1:16383">
      <c r="A3985" s="8">
        <v>3983</v>
      </c>
      <c r="B3985" s="8" t="s">
        <v>7708</v>
      </c>
      <c r="C3985" s="8" t="s">
        <v>261</v>
      </c>
      <c r="D3985" s="8">
        <v>60</v>
      </c>
      <c r="E3985" s="8" t="s">
        <v>7348</v>
      </c>
      <c r="XEV3985" s="1"/>
      <c r="XEW3985" s="1"/>
      <c r="XEX3985" s="1"/>
      <c r="XEY3985" s="1"/>
      <c r="XEZ3985" s="1"/>
      <c r="XFA3985" s="1"/>
      <c r="XFB3985" s="1"/>
      <c r="XFC3985" s="1"/>
    </row>
    <row r="3986" s="1" customFormat="1" spans="1:5">
      <c r="A3986" s="8">
        <v>3984</v>
      </c>
      <c r="B3986" s="8" t="s">
        <v>7709</v>
      </c>
      <c r="C3986" s="8" t="s">
        <v>7710</v>
      </c>
      <c r="D3986" s="8">
        <v>60</v>
      </c>
      <c r="E3986" s="8" t="s">
        <v>7348</v>
      </c>
    </row>
    <row r="3987" s="1" customFormat="1" spans="1:5">
      <c r="A3987" s="8">
        <v>3985</v>
      </c>
      <c r="B3987" s="8" t="s">
        <v>7711</v>
      </c>
      <c r="C3987" s="8" t="s">
        <v>7712</v>
      </c>
      <c r="D3987" s="8">
        <v>60</v>
      </c>
      <c r="E3987" s="8" t="s">
        <v>7348</v>
      </c>
    </row>
    <row r="3988" s="1" customFormat="1" spans="1:5">
      <c r="A3988" s="8">
        <v>3986</v>
      </c>
      <c r="B3988" s="8" t="s">
        <v>4138</v>
      </c>
      <c r="C3988" s="8" t="s">
        <v>7713</v>
      </c>
      <c r="D3988" s="8">
        <v>60</v>
      </c>
      <c r="E3988" s="8" t="s">
        <v>7348</v>
      </c>
    </row>
    <row r="3989" s="1" customFormat="1" spans="1:5">
      <c r="A3989" s="8">
        <v>3987</v>
      </c>
      <c r="B3989" s="8" t="s">
        <v>7714</v>
      </c>
      <c r="C3989" s="8" t="s">
        <v>7715</v>
      </c>
      <c r="D3989" s="8">
        <v>60</v>
      </c>
      <c r="E3989" s="8" t="s">
        <v>7348</v>
      </c>
    </row>
    <row r="3990" s="3" customFormat="1" ht="13.5" spans="1:16383">
      <c r="A3990" s="8">
        <v>3988</v>
      </c>
      <c r="B3990" s="8" t="s">
        <v>7716</v>
      </c>
      <c r="C3990" s="8" t="s">
        <v>7717</v>
      </c>
      <c r="D3990" s="8">
        <v>60</v>
      </c>
      <c r="E3990" s="8" t="s">
        <v>7348</v>
      </c>
      <c r="XEV3990" s="1"/>
      <c r="XEW3990" s="1"/>
      <c r="XEX3990" s="1"/>
      <c r="XEY3990" s="1"/>
      <c r="XEZ3990" s="1"/>
      <c r="XFA3990" s="1"/>
      <c r="XFB3990" s="1"/>
      <c r="XFC3990" s="1"/>
    </row>
    <row r="3991" s="3" customFormat="1" ht="13.5" spans="1:16383">
      <c r="A3991" s="8">
        <v>3989</v>
      </c>
      <c r="B3991" s="8" t="s">
        <v>7718</v>
      </c>
      <c r="C3991" s="8" t="s">
        <v>7719</v>
      </c>
      <c r="D3991" s="8">
        <v>60</v>
      </c>
      <c r="E3991" s="8" t="s">
        <v>7348</v>
      </c>
      <c r="XEV3991" s="1"/>
      <c r="XEW3991" s="1"/>
      <c r="XEX3991" s="1"/>
      <c r="XEY3991" s="1"/>
      <c r="XEZ3991" s="1"/>
      <c r="XFA3991" s="1"/>
      <c r="XFB3991" s="1"/>
      <c r="XFC3991" s="1"/>
    </row>
    <row r="3992" s="3" customFormat="1" ht="13.5" spans="1:16383">
      <c r="A3992" s="8">
        <v>3990</v>
      </c>
      <c r="B3992" s="8" t="s">
        <v>7720</v>
      </c>
      <c r="C3992" s="8" t="s">
        <v>7721</v>
      </c>
      <c r="D3992" s="8">
        <v>60</v>
      </c>
      <c r="E3992" s="8" t="s">
        <v>7348</v>
      </c>
      <c r="XEV3992" s="1"/>
      <c r="XEW3992" s="1"/>
      <c r="XEX3992" s="1"/>
      <c r="XEY3992" s="1"/>
      <c r="XEZ3992" s="1"/>
      <c r="XFA3992" s="1"/>
      <c r="XFB3992" s="1"/>
      <c r="XFC3992" s="1"/>
    </row>
    <row r="3993" s="3" customFormat="1" ht="13.5" spans="1:16383">
      <c r="A3993" s="8">
        <v>3991</v>
      </c>
      <c r="B3993" s="8" t="s">
        <v>7722</v>
      </c>
      <c r="C3993" s="8" t="s">
        <v>7723</v>
      </c>
      <c r="D3993" s="8">
        <v>60</v>
      </c>
      <c r="E3993" s="8" t="s">
        <v>7348</v>
      </c>
      <c r="XEV3993" s="1"/>
      <c r="XEW3993" s="1"/>
      <c r="XEX3993" s="1"/>
      <c r="XEY3993" s="1"/>
      <c r="XEZ3993" s="1"/>
      <c r="XFA3993" s="1"/>
      <c r="XFB3993" s="1"/>
      <c r="XFC3993" s="1"/>
    </row>
    <row r="3994" s="3" customFormat="1" ht="13.5" spans="1:16383">
      <c r="A3994" s="8">
        <v>3992</v>
      </c>
      <c r="B3994" s="8" t="s">
        <v>7724</v>
      </c>
      <c r="C3994" s="8" t="s">
        <v>7725</v>
      </c>
      <c r="D3994" s="8">
        <v>60</v>
      </c>
      <c r="E3994" s="8" t="s">
        <v>7348</v>
      </c>
      <c r="XEV3994" s="1"/>
      <c r="XEW3994" s="1"/>
      <c r="XEX3994" s="1"/>
      <c r="XEY3994" s="1"/>
      <c r="XEZ3994" s="1"/>
      <c r="XFA3994" s="1"/>
      <c r="XFB3994" s="1"/>
      <c r="XFC3994" s="1"/>
    </row>
    <row r="3995" s="3" customFormat="1" ht="13.5" spans="1:16383">
      <c r="A3995" s="8">
        <v>3993</v>
      </c>
      <c r="B3995" s="8" t="s">
        <v>7726</v>
      </c>
      <c r="C3995" s="8" t="s">
        <v>3592</v>
      </c>
      <c r="D3995" s="8">
        <v>60</v>
      </c>
      <c r="E3995" s="8" t="s">
        <v>7348</v>
      </c>
      <c r="XEV3995" s="1"/>
      <c r="XEW3995" s="1"/>
      <c r="XEX3995" s="1"/>
      <c r="XEY3995" s="1"/>
      <c r="XEZ3995" s="1"/>
      <c r="XFA3995" s="1"/>
      <c r="XFB3995" s="1"/>
      <c r="XFC3995" s="1"/>
    </row>
    <row r="3996" s="3" customFormat="1" ht="13.5" spans="1:16383">
      <c r="A3996" s="8">
        <v>3994</v>
      </c>
      <c r="B3996" s="8" t="s">
        <v>7727</v>
      </c>
      <c r="C3996" s="8" t="s">
        <v>7728</v>
      </c>
      <c r="D3996" s="8">
        <v>60</v>
      </c>
      <c r="E3996" s="8" t="s">
        <v>7348</v>
      </c>
      <c r="XEV3996" s="1"/>
      <c r="XEW3996" s="1"/>
      <c r="XEX3996" s="1"/>
      <c r="XEY3996" s="1"/>
      <c r="XEZ3996" s="1"/>
      <c r="XFA3996" s="1"/>
      <c r="XFB3996" s="1"/>
      <c r="XFC3996" s="1"/>
    </row>
    <row r="3997" s="3" customFormat="1" ht="13.5" spans="1:16383">
      <c r="A3997" s="8">
        <v>3995</v>
      </c>
      <c r="B3997" s="8" t="s">
        <v>4702</v>
      </c>
      <c r="C3997" s="8" t="s">
        <v>7729</v>
      </c>
      <c r="D3997" s="8">
        <v>60</v>
      </c>
      <c r="E3997" s="8" t="s">
        <v>7348</v>
      </c>
      <c r="XEV3997" s="1"/>
      <c r="XEW3997" s="1"/>
      <c r="XEX3997" s="1"/>
      <c r="XEY3997" s="1"/>
      <c r="XEZ3997" s="1"/>
      <c r="XFA3997" s="1"/>
      <c r="XFB3997" s="1"/>
      <c r="XFC3997" s="1"/>
    </row>
    <row r="3998" s="3" customFormat="1" ht="13.5" spans="1:16383">
      <c r="A3998" s="8">
        <v>3996</v>
      </c>
      <c r="B3998" s="8" t="s">
        <v>7730</v>
      </c>
      <c r="C3998" s="8" t="s">
        <v>7731</v>
      </c>
      <c r="D3998" s="8">
        <v>60</v>
      </c>
      <c r="E3998" s="8" t="s">
        <v>7348</v>
      </c>
      <c r="XEV3998" s="1"/>
      <c r="XEW3998" s="1"/>
      <c r="XEX3998" s="1"/>
      <c r="XEY3998" s="1"/>
      <c r="XEZ3998" s="1"/>
      <c r="XFA3998" s="1"/>
      <c r="XFB3998" s="1"/>
      <c r="XFC3998" s="1"/>
    </row>
    <row r="3999" s="3" customFormat="1" ht="13.5" spans="1:16383">
      <c r="A3999" s="8">
        <v>3997</v>
      </c>
      <c r="B3999" s="8" t="s">
        <v>7732</v>
      </c>
      <c r="C3999" s="8" t="s">
        <v>7733</v>
      </c>
      <c r="D3999" s="8">
        <v>60</v>
      </c>
      <c r="E3999" s="8" t="s">
        <v>7348</v>
      </c>
      <c r="XEV3999" s="1"/>
      <c r="XEW3999" s="1"/>
      <c r="XEX3999" s="1"/>
      <c r="XEY3999" s="1"/>
      <c r="XEZ3999" s="1"/>
      <c r="XFA3999" s="1"/>
      <c r="XFB3999" s="1"/>
      <c r="XFC3999" s="1"/>
    </row>
    <row r="4000" s="3" customFormat="1" ht="13.5" spans="1:16383">
      <c r="A4000" s="8">
        <v>3998</v>
      </c>
      <c r="B4000" s="8" t="s">
        <v>7734</v>
      </c>
      <c r="C4000" s="8" t="s">
        <v>7735</v>
      </c>
      <c r="D4000" s="8">
        <v>60</v>
      </c>
      <c r="E4000" s="8" t="s">
        <v>7348</v>
      </c>
      <c r="XEV4000" s="1"/>
      <c r="XEW4000" s="1"/>
      <c r="XEX4000" s="1"/>
      <c r="XEY4000" s="1"/>
      <c r="XEZ4000" s="1"/>
      <c r="XFA4000" s="1"/>
      <c r="XFB4000" s="1"/>
      <c r="XFC4000" s="1"/>
    </row>
    <row r="4001" s="3" customFormat="1" ht="13.5" spans="1:16383">
      <c r="A4001" s="8">
        <v>3999</v>
      </c>
      <c r="B4001" s="8" t="s">
        <v>7736</v>
      </c>
      <c r="C4001" s="8" t="s">
        <v>7737</v>
      </c>
      <c r="D4001" s="8">
        <v>60</v>
      </c>
      <c r="E4001" s="8" t="s">
        <v>7348</v>
      </c>
      <c r="XEV4001" s="1"/>
      <c r="XEW4001" s="1"/>
      <c r="XEX4001" s="1"/>
      <c r="XEY4001" s="1"/>
      <c r="XEZ4001" s="1"/>
      <c r="XFA4001" s="1"/>
      <c r="XFB4001" s="1"/>
      <c r="XFC4001" s="1"/>
    </row>
    <row r="4002" s="3" customFormat="1" ht="13.5" spans="1:16383">
      <c r="A4002" s="8">
        <v>4000</v>
      </c>
      <c r="B4002" s="8" t="s">
        <v>7738</v>
      </c>
      <c r="C4002" s="8" t="s">
        <v>7739</v>
      </c>
      <c r="D4002" s="8">
        <v>60</v>
      </c>
      <c r="E4002" s="8" t="s">
        <v>7348</v>
      </c>
      <c r="XEV4002" s="1"/>
      <c r="XEW4002" s="1"/>
      <c r="XEX4002" s="1"/>
      <c r="XEY4002" s="1"/>
      <c r="XEZ4002" s="1"/>
      <c r="XFA4002" s="1"/>
      <c r="XFB4002" s="1"/>
      <c r="XFC4002" s="1"/>
    </row>
    <row r="4003" s="3" customFormat="1" ht="13.5" spans="1:16383">
      <c r="A4003" s="8">
        <v>4001</v>
      </c>
      <c r="B4003" s="8" t="s">
        <v>7740</v>
      </c>
      <c r="C4003" s="8" t="s">
        <v>7741</v>
      </c>
      <c r="D4003" s="8">
        <v>60</v>
      </c>
      <c r="E4003" s="8" t="s">
        <v>7348</v>
      </c>
      <c r="XEV4003" s="1"/>
      <c r="XEW4003" s="1"/>
      <c r="XEX4003" s="1"/>
      <c r="XEY4003" s="1"/>
      <c r="XEZ4003" s="1"/>
      <c r="XFA4003" s="1"/>
      <c r="XFB4003" s="1"/>
      <c r="XFC4003" s="1"/>
    </row>
    <row r="4004" s="1" customFormat="1" spans="1:5">
      <c r="A4004" s="8">
        <v>4002</v>
      </c>
      <c r="B4004" s="8" t="s">
        <v>7742</v>
      </c>
      <c r="C4004" s="8" t="s">
        <v>7743</v>
      </c>
      <c r="D4004" s="8">
        <v>60</v>
      </c>
      <c r="E4004" s="8" t="s">
        <v>7348</v>
      </c>
    </row>
    <row r="4005" s="2" customFormat="1" ht="13.5" spans="1:16383">
      <c r="A4005" s="8">
        <v>4003</v>
      </c>
      <c r="B4005" s="8" t="s">
        <v>7744</v>
      </c>
      <c r="C4005" s="8" t="s">
        <v>7745</v>
      </c>
      <c r="D4005" s="8">
        <v>60</v>
      </c>
      <c r="E4005" s="8" t="s">
        <v>7348</v>
      </c>
      <c r="XEV4005" s="1"/>
      <c r="XEW4005" s="1"/>
      <c r="XEX4005" s="1"/>
      <c r="XEY4005" s="1"/>
      <c r="XEZ4005" s="1"/>
      <c r="XFA4005" s="1"/>
      <c r="XFB4005" s="1"/>
      <c r="XFC4005" s="1"/>
    </row>
    <row r="4006" s="2" customFormat="1" ht="13.5" spans="1:16383">
      <c r="A4006" s="8">
        <v>4004</v>
      </c>
      <c r="B4006" s="8" t="s">
        <v>7746</v>
      </c>
      <c r="C4006" s="8" t="s">
        <v>7747</v>
      </c>
      <c r="D4006" s="8">
        <v>60</v>
      </c>
      <c r="E4006" s="8" t="s">
        <v>7348</v>
      </c>
      <c r="XEV4006" s="1"/>
      <c r="XEW4006" s="1"/>
      <c r="XEX4006" s="1"/>
      <c r="XEY4006" s="1"/>
      <c r="XEZ4006" s="1"/>
      <c r="XFA4006" s="1"/>
      <c r="XFB4006" s="1"/>
      <c r="XFC4006" s="1"/>
    </row>
    <row r="4007" s="2" customFormat="1" ht="13.5" spans="1:16383">
      <c r="A4007" s="8">
        <v>4005</v>
      </c>
      <c r="B4007" s="8" t="s">
        <v>7748</v>
      </c>
      <c r="C4007" s="8" t="s">
        <v>7749</v>
      </c>
      <c r="D4007" s="8">
        <v>60</v>
      </c>
      <c r="E4007" s="8" t="s">
        <v>7348</v>
      </c>
      <c r="XEV4007" s="1"/>
      <c r="XEW4007" s="1"/>
      <c r="XEX4007" s="1"/>
      <c r="XEY4007" s="1"/>
      <c r="XEZ4007" s="1"/>
      <c r="XFA4007" s="1"/>
      <c r="XFB4007" s="1"/>
      <c r="XFC4007" s="1"/>
    </row>
    <row r="4008" s="2" customFormat="1" ht="13.5" spans="1:16383">
      <c r="A4008" s="8">
        <v>4006</v>
      </c>
      <c r="B4008" s="8" t="s">
        <v>7750</v>
      </c>
      <c r="C4008" s="8" t="s">
        <v>7751</v>
      </c>
      <c r="D4008" s="8">
        <v>60</v>
      </c>
      <c r="E4008" s="8" t="s">
        <v>7348</v>
      </c>
      <c r="XEV4008" s="1"/>
      <c r="XEW4008" s="1"/>
      <c r="XEX4008" s="1"/>
      <c r="XEY4008" s="1"/>
      <c r="XEZ4008" s="1"/>
      <c r="XFA4008" s="1"/>
      <c r="XFB4008" s="1"/>
      <c r="XFC4008" s="1"/>
    </row>
    <row r="4009" s="2" customFormat="1" ht="13.5" spans="1:16383">
      <c r="A4009" s="8">
        <v>4007</v>
      </c>
      <c r="B4009" s="8" t="s">
        <v>7752</v>
      </c>
      <c r="C4009" s="8" t="s">
        <v>7753</v>
      </c>
      <c r="D4009" s="8">
        <v>60</v>
      </c>
      <c r="E4009" s="8" t="s">
        <v>7348</v>
      </c>
      <c r="XEV4009" s="1"/>
      <c r="XEW4009" s="1"/>
      <c r="XEX4009" s="1"/>
      <c r="XEY4009" s="1"/>
      <c r="XEZ4009" s="1"/>
      <c r="XFA4009" s="1"/>
      <c r="XFB4009" s="1"/>
      <c r="XFC4009" s="1"/>
    </row>
    <row r="4010" s="2" customFormat="1" ht="13.5" spans="1:16383">
      <c r="A4010" s="8">
        <v>4008</v>
      </c>
      <c r="B4010" s="8" t="s">
        <v>7754</v>
      </c>
      <c r="C4010" s="8" t="s">
        <v>7755</v>
      </c>
      <c r="D4010" s="8">
        <v>60</v>
      </c>
      <c r="E4010" s="8" t="s">
        <v>7348</v>
      </c>
      <c r="XEV4010" s="1"/>
      <c r="XEW4010" s="1"/>
      <c r="XEX4010" s="1"/>
      <c r="XEY4010" s="1"/>
      <c r="XEZ4010" s="1"/>
      <c r="XFA4010" s="1"/>
      <c r="XFB4010" s="1"/>
      <c r="XFC4010" s="1"/>
    </row>
    <row r="4011" s="2" customFormat="1" ht="13.5" spans="1:16383">
      <c r="A4011" s="8">
        <v>4009</v>
      </c>
      <c r="B4011" s="8" t="s">
        <v>7756</v>
      </c>
      <c r="C4011" s="8" t="s">
        <v>7757</v>
      </c>
      <c r="D4011" s="8">
        <v>60</v>
      </c>
      <c r="E4011" s="8" t="s">
        <v>7348</v>
      </c>
      <c r="XEV4011" s="1"/>
      <c r="XEW4011" s="1"/>
      <c r="XEX4011" s="1"/>
      <c r="XEY4011" s="1"/>
      <c r="XEZ4011" s="1"/>
      <c r="XFA4011" s="1"/>
      <c r="XFB4011" s="1"/>
      <c r="XFC4011" s="1"/>
    </row>
    <row r="4012" s="2" customFormat="1" ht="13.5" spans="1:16383">
      <c r="A4012" s="8">
        <v>4010</v>
      </c>
      <c r="B4012" s="8" t="s">
        <v>7758</v>
      </c>
      <c r="C4012" s="8" t="s">
        <v>7759</v>
      </c>
      <c r="D4012" s="8">
        <v>60</v>
      </c>
      <c r="E4012" s="8" t="s">
        <v>7348</v>
      </c>
      <c r="XEV4012" s="1"/>
      <c r="XEW4012" s="1"/>
      <c r="XEX4012" s="1"/>
      <c r="XEY4012" s="1"/>
      <c r="XEZ4012" s="1"/>
      <c r="XFA4012" s="1"/>
      <c r="XFB4012" s="1"/>
      <c r="XFC4012" s="1"/>
    </row>
    <row r="4013" s="2" customFormat="1" ht="13.5" spans="1:16383">
      <c r="A4013" s="8">
        <v>4011</v>
      </c>
      <c r="B4013" s="8" t="s">
        <v>7760</v>
      </c>
      <c r="C4013" s="8" t="s">
        <v>7761</v>
      </c>
      <c r="D4013" s="8">
        <v>60</v>
      </c>
      <c r="E4013" s="8" t="s">
        <v>7348</v>
      </c>
      <c r="XEV4013" s="1"/>
      <c r="XEW4013" s="1"/>
      <c r="XEX4013" s="1"/>
      <c r="XEY4013" s="1"/>
      <c r="XEZ4013" s="1"/>
      <c r="XFA4013" s="1"/>
      <c r="XFB4013" s="1"/>
      <c r="XFC4013" s="1"/>
    </row>
    <row r="4014" s="2" customFormat="1" ht="13.5" spans="1:16383">
      <c r="A4014" s="8">
        <v>4012</v>
      </c>
      <c r="B4014" s="8" t="s">
        <v>7762</v>
      </c>
      <c r="C4014" s="8" t="s">
        <v>7763</v>
      </c>
      <c r="D4014" s="8">
        <v>60</v>
      </c>
      <c r="E4014" s="8" t="s">
        <v>7348</v>
      </c>
      <c r="XEV4014" s="1"/>
      <c r="XEW4014" s="1"/>
      <c r="XEX4014" s="1"/>
      <c r="XEY4014" s="1"/>
      <c r="XEZ4014" s="1"/>
      <c r="XFA4014" s="1"/>
      <c r="XFB4014" s="1"/>
      <c r="XFC4014" s="1"/>
    </row>
    <row r="4015" s="2" customFormat="1" ht="13.5" spans="1:16383">
      <c r="A4015" s="8">
        <v>4013</v>
      </c>
      <c r="B4015" s="8" t="s">
        <v>7764</v>
      </c>
      <c r="C4015" s="8" t="s">
        <v>7765</v>
      </c>
      <c r="D4015" s="8">
        <v>60</v>
      </c>
      <c r="E4015" s="8" t="s">
        <v>7348</v>
      </c>
      <c r="XEV4015" s="1"/>
      <c r="XEW4015" s="1"/>
      <c r="XEX4015" s="1"/>
      <c r="XEY4015" s="1"/>
      <c r="XEZ4015" s="1"/>
      <c r="XFA4015" s="1"/>
      <c r="XFB4015" s="1"/>
      <c r="XFC4015" s="1"/>
    </row>
    <row r="4016" s="2" customFormat="1" ht="13.5" spans="1:16383">
      <c r="A4016" s="8">
        <v>4014</v>
      </c>
      <c r="B4016" s="8" t="s">
        <v>5166</v>
      </c>
      <c r="C4016" s="8" t="s">
        <v>7766</v>
      </c>
      <c r="D4016" s="8">
        <v>60</v>
      </c>
      <c r="E4016" s="8" t="s">
        <v>7348</v>
      </c>
      <c r="XEV4016" s="1"/>
      <c r="XEW4016" s="1"/>
      <c r="XEX4016" s="1"/>
      <c r="XEY4016" s="1"/>
      <c r="XEZ4016" s="1"/>
      <c r="XFA4016" s="1"/>
      <c r="XFB4016" s="1"/>
      <c r="XFC4016" s="1"/>
    </row>
    <row r="4017" s="2" customFormat="1" ht="13.5" spans="1:16383">
      <c r="A4017" s="8">
        <v>4015</v>
      </c>
      <c r="B4017" s="8" t="s">
        <v>7767</v>
      </c>
      <c r="C4017" s="8" t="s">
        <v>7768</v>
      </c>
      <c r="D4017" s="8">
        <v>60</v>
      </c>
      <c r="E4017" s="8" t="s">
        <v>7348</v>
      </c>
      <c r="XEV4017" s="1"/>
      <c r="XEW4017" s="1"/>
      <c r="XEX4017" s="1"/>
      <c r="XEY4017" s="1"/>
      <c r="XEZ4017" s="1"/>
      <c r="XFA4017" s="1"/>
      <c r="XFB4017" s="1"/>
      <c r="XFC4017" s="1"/>
    </row>
    <row r="4018" s="2" customFormat="1" ht="13.5" spans="1:16383">
      <c r="A4018" s="8">
        <v>4016</v>
      </c>
      <c r="B4018" s="8" t="s">
        <v>7769</v>
      </c>
      <c r="C4018" s="8" t="s">
        <v>7770</v>
      </c>
      <c r="D4018" s="8">
        <v>60</v>
      </c>
      <c r="E4018" s="8" t="s">
        <v>7348</v>
      </c>
      <c r="XEV4018" s="1"/>
      <c r="XEW4018" s="1"/>
      <c r="XEX4018" s="1"/>
      <c r="XEY4018" s="1"/>
      <c r="XEZ4018" s="1"/>
      <c r="XFA4018" s="1"/>
      <c r="XFB4018" s="1"/>
      <c r="XFC4018" s="1"/>
    </row>
    <row r="4019" s="1" customFormat="1" spans="1:5">
      <c r="A4019" s="8">
        <v>4017</v>
      </c>
      <c r="B4019" s="8" t="s">
        <v>7771</v>
      </c>
      <c r="C4019" s="8" t="s">
        <v>7772</v>
      </c>
      <c r="D4019" s="8">
        <v>60</v>
      </c>
      <c r="E4019" s="8" t="s">
        <v>7348</v>
      </c>
    </row>
    <row r="4020" s="1" customFormat="1" spans="1:5">
      <c r="A4020" s="8">
        <v>4018</v>
      </c>
      <c r="B4020" s="8" t="s">
        <v>7773</v>
      </c>
      <c r="C4020" s="8" t="s">
        <v>7774</v>
      </c>
      <c r="D4020" s="8">
        <v>60</v>
      </c>
      <c r="E4020" s="8" t="s">
        <v>7348</v>
      </c>
    </row>
    <row r="4021" s="3" customFormat="1" ht="13.5" spans="1:16383">
      <c r="A4021" s="8">
        <v>4019</v>
      </c>
      <c r="B4021" s="8" t="s">
        <v>7775</v>
      </c>
      <c r="C4021" s="8" t="s">
        <v>7776</v>
      </c>
      <c r="D4021" s="8">
        <v>60</v>
      </c>
      <c r="E4021" s="8" t="s">
        <v>7348</v>
      </c>
      <c r="XEV4021" s="1"/>
      <c r="XEW4021" s="1"/>
      <c r="XEX4021" s="1"/>
      <c r="XEY4021" s="1"/>
      <c r="XEZ4021" s="1"/>
      <c r="XFA4021" s="1"/>
      <c r="XFB4021" s="1"/>
      <c r="XFC4021" s="1"/>
    </row>
    <row r="4022" s="3" customFormat="1" ht="13.5" spans="1:16383">
      <c r="A4022" s="8">
        <v>4020</v>
      </c>
      <c r="B4022" s="8" t="s">
        <v>7777</v>
      </c>
      <c r="C4022" s="8" t="s">
        <v>7778</v>
      </c>
      <c r="D4022" s="8">
        <v>60</v>
      </c>
      <c r="E4022" s="8" t="s">
        <v>7348</v>
      </c>
      <c r="XEV4022" s="1"/>
      <c r="XEW4022" s="1"/>
      <c r="XEX4022" s="1"/>
      <c r="XEY4022" s="1"/>
      <c r="XEZ4022" s="1"/>
      <c r="XFA4022" s="1"/>
      <c r="XFB4022" s="1"/>
      <c r="XFC4022" s="1"/>
    </row>
    <row r="4023" s="3" customFormat="1" ht="13.5" spans="1:16383">
      <c r="A4023" s="8">
        <v>4021</v>
      </c>
      <c r="B4023" s="8" t="s">
        <v>7779</v>
      </c>
      <c r="C4023" s="8" t="s">
        <v>7780</v>
      </c>
      <c r="D4023" s="8">
        <v>60</v>
      </c>
      <c r="E4023" s="8" t="s">
        <v>7348</v>
      </c>
      <c r="XEV4023" s="1"/>
      <c r="XEW4023" s="1"/>
      <c r="XEX4023" s="1"/>
      <c r="XEY4023" s="1"/>
      <c r="XEZ4023" s="1"/>
      <c r="XFA4023" s="1"/>
      <c r="XFB4023" s="1"/>
      <c r="XFC4023" s="1"/>
    </row>
    <row r="4024" s="1" customFormat="1" spans="1:5">
      <c r="A4024" s="8">
        <v>4022</v>
      </c>
      <c r="B4024" s="8" t="s">
        <v>7781</v>
      </c>
      <c r="C4024" s="8" t="s">
        <v>7782</v>
      </c>
      <c r="D4024" s="8">
        <v>60</v>
      </c>
      <c r="E4024" s="8" t="s">
        <v>7348</v>
      </c>
    </row>
    <row r="4025" s="1" customFormat="1" spans="1:5">
      <c r="A4025" s="8">
        <v>4023</v>
      </c>
      <c r="B4025" s="8" t="s">
        <v>7783</v>
      </c>
      <c r="C4025" s="8" t="s">
        <v>7784</v>
      </c>
      <c r="D4025" s="8">
        <v>60</v>
      </c>
      <c r="E4025" s="8" t="s">
        <v>7348</v>
      </c>
    </row>
    <row r="4026" s="4" customFormat="1" spans="1:16383">
      <c r="A4026" s="8">
        <v>4024</v>
      </c>
      <c r="B4026" s="8" t="s">
        <v>7785</v>
      </c>
      <c r="C4026" s="8" t="s">
        <v>7786</v>
      </c>
      <c r="D4026" s="8">
        <v>60</v>
      </c>
      <c r="E4026" s="8" t="s">
        <v>7348</v>
      </c>
      <c r="XEV4026" s="1"/>
      <c r="XEW4026" s="1"/>
      <c r="XEX4026" s="1"/>
      <c r="XEY4026" s="1"/>
      <c r="XEZ4026" s="1"/>
      <c r="XFA4026" s="1"/>
      <c r="XFB4026" s="1"/>
      <c r="XFC4026" s="1"/>
    </row>
    <row r="4027" s="4" customFormat="1" spans="1:16383">
      <c r="A4027" s="8">
        <v>4025</v>
      </c>
      <c r="B4027" s="8" t="s">
        <v>7787</v>
      </c>
      <c r="C4027" s="8" t="s">
        <v>7788</v>
      </c>
      <c r="D4027" s="8">
        <v>60</v>
      </c>
      <c r="E4027" s="8" t="s">
        <v>7348</v>
      </c>
      <c r="XEV4027" s="1"/>
      <c r="XEW4027" s="1"/>
      <c r="XEX4027" s="1"/>
      <c r="XEY4027" s="1"/>
      <c r="XEZ4027" s="1"/>
      <c r="XFA4027" s="1"/>
      <c r="XFB4027" s="1"/>
      <c r="XFC4027" s="1"/>
    </row>
    <row r="4028" s="4" customFormat="1" spans="1:16383">
      <c r="A4028" s="8">
        <v>4026</v>
      </c>
      <c r="B4028" s="12" t="s">
        <v>7789</v>
      </c>
      <c r="C4028" s="8" t="s">
        <v>7790</v>
      </c>
      <c r="D4028" s="8">
        <v>60</v>
      </c>
      <c r="E4028" s="8" t="s">
        <v>7348</v>
      </c>
      <c r="XEV4028" s="1"/>
      <c r="XEW4028" s="1"/>
      <c r="XEX4028" s="1"/>
      <c r="XEY4028" s="1"/>
      <c r="XEZ4028" s="1"/>
      <c r="XFA4028" s="1"/>
      <c r="XFB4028" s="1"/>
      <c r="XFC4028" s="1"/>
    </row>
    <row r="4029" s="4" customFormat="1" spans="1:16383">
      <c r="A4029" s="8">
        <v>4027</v>
      </c>
      <c r="B4029" s="8" t="s">
        <v>7791</v>
      </c>
      <c r="C4029" s="8" t="s">
        <v>7792</v>
      </c>
      <c r="D4029" s="8">
        <v>60</v>
      </c>
      <c r="E4029" s="8" t="s">
        <v>7348</v>
      </c>
      <c r="XEV4029" s="1"/>
      <c r="XEW4029" s="1"/>
      <c r="XEX4029" s="1"/>
      <c r="XEY4029" s="1"/>
      <c r="XEZ4029" s="1"/>
      <c r="XFA4029" s="1"/>
      <c r="XFB4029" s="1"/>
      <c r="XFC4029" s="1"/>
    </row>
    <row r="4030" s="1" customFormat="1" spans="1:5">
      <c r="A4030" s="8">
        <v>4028</v>
      </c>
      <c r="B4030" s="8" t="s">
        <v>7793</v>
      </c>
      <c r="C4030" s="8" t="s">
        <v>7794</v>
      </c>
      <c r="D4030" s="8">
        <v>60</v>
      </c>
      <c r="E4030" s="8" t="s">
        <v>7348</v>
      </c>
    </row>
    <row r="4031" s="1" customFormat="1" spans="1:5">
      <c r="A4031" s="8">
        <v>4029</v>
      </c>
      <c r="B4031" s="8" t="s">
        <v>7795</v>
      </c>
      <c r="C4031" s="8" t="s">
        <v>7796</v>
      </c>
      <c r="D4031" s="8">
        <v>60</v>
      </c>
      <c r="E4031" s="8" t="s">
        <v>7348</v>
      </c>
    </row>
    <row r="4032" s="1" customFormat="1" spans="1:5">
      <c r="A4032" s="8">
        <v>4030</v>
      </c>
      <c r="B4032" s="8" t="s">
        <v>7797</v>
      </c>
      <c r="C4032" s="8" t="s">
        <v>7798</v>
      </c>
      <c r="D4032" s="8">
        <v>60</v>
      </c>
      <c r="E4032" s="8" t="s">
        <v>7348</v>
      </c>
    </row>
    <row r="4033" s="1" customFormat="1" spans="1:5">
      <c r="A4033" s="8">
        <v>4031</v>
      </c>
      <c r="B4033" s="8" t="s">
        <v>7799</v>
      </c>
      <c r="C4033" s="8" t="s">
        <v>7800</v>
      </c>
      <c r="D4033" s="8">
        <v>60</v>
      </c>
      <c r="E4033" s="8" t="s">
        <v>7348</v>
      </c>
    </row>
    <row r="4034" s="1" customFormat="1" spans="1:5">
      <c r="A4034" s="8">
        <v>4032</v>
      </c>
      <c r="B4034" s="8" t="s">
        <v>7801</v>
      </c>
      <c r="C4034" s="8" t="s">
        <v>3890</v>
      </c>
      <c r="D4034" s="8">
        <v>60</v>
      </c>
      <c r="E4034" s="8" t="s">
        <v>7348</v>
      </c>
    </row>
    <row r="4035" s="1" customFormat="1" spans="1:5">
      <c r="A4035" s="8">
        <v>4033</v>
      </c>
      <c r="B4035" s="8" t="s">
        <v>7802</v>
      </c>
      <c r="C4035" s="8" t="s">
        <v>7803</v>
      </c>
      <c r="D4035" s="8">
        <v>60</v>
      </c>
      <c r="E4035" s="8" t="s">
        <v>7348</v>
      </c>
    </row>
    <row r="4036" s="2" customFormat="1" ht="13.5" spans="1:16383">
      <c r="A4036" s="8">
        <v>4034</v>
      </c>
      <c r="B4036" s="8" t="s">
        <v>7804</v>
      </c>
      <c r="C4036" s="8" t="s">
        <v>7805</v>
      </c>
      <c r="D4036" s="8">
        <v>60</v>
      </c>
      <c r="E4036" s="8" t="s">
        <v>7348</v>
      </c>
      <c r="XEV4036" s="1"/>
      <c r="XEW4036" s="1"/>
      <c r="XEX4036" s="1"/>
      <c r="XEY4036" s="1"/>
      <c r="XEZ4036" s="1"/>
      <c r="XFA4036" s="1"/>
      <c r="XFB4036" s="1"/>
      <c r="XFC4036" s="1"/>
    </row>
    <row r="4037" s="2" customFormat="1" ht="13.5" spans="1:16383">
      <c r="A4037" s="8">
        <v>4035</v>
      </c>
      <c r="B4037" s="8" t="s">
        <v>7806</v>
      </c>
      <c r="C4037" s="8" t="s">
        <v>7807</v>
      </c>
      <c r="D4037" s="8">
        <v>60</v>
      </c>
      <c r="E4037" s="8" t="s">
        <v>7348</v>
      </c>
      <c r="XEV4037" s="1"/>
      <c r="XEW4037" s="1"/>
      <c r="XEX4037" s="1"/>
      <c r="XEY4037" s="1"/>
      <c r="XEZ4037" s="1"/>
      <c r="XFA4037" s="1"/>
      <c r="XFB4037" s="1"/>
      <c r="XFC4037" s="1"/>
    </row>
    <row r="4038" s="2" customFormat="1" ht="13.5" spans="1:16383">
      <c r="A4038" s="8">
        <v>4036</v>
      </c>
      <c r="B4038" s="8" t="s">
        <v>7808</v>
      </c>
      <c r="C4038" s="8" t="s">
        <v>7809</v>
      </c>
      <c r="D4038" s="8">
        <v>60</v>
      </c>
      <c r="E4038" s="8" t="s">
        <v>7348</v>
      </c>
      <c r="XEV4038" s="1"/>
      <c r="XEW4038" s="1"/>
      <c r="XEX4038" s="1"/>
      <c r="XEY4038" s="1"/>
      <c r="XEZ4038" s="1"/>
      <c r="XFA4038" s="1"/>
      <c r="XFB4038" s="1"/>
      <c r="XFC4038" s="1"/>
    </row>
    <row r="4039" s="1" customFormat="1" spans="1:5">
      <c r="A4039" s="8">
        <v>4037</v>
      </c>
      <c r="B4039" s="8" t="s">
        <v>7810</v>
      </c>
      <c r="C4039" s="8" t="s">
        <v>7811</v>
      </c>
      <c r="D4039" s="8">
        <v>60</v>
      </c>
      <c r="E4039" s="8" t="s">
        <v>7348</v>
      </c>
    </row>
    <row r="4040" s="1" customFormat="1" spans="1:5">
      <c r="A4040" s="8">
        <v>4038</v>
      </c>
      <c r="B4040" s="8" t="s">
        <v>7812</v>
      </c>
      <c r="C4040" s="8" t="s">
        <v>7813</v>
      </c>
      <c r="D4040" s="8">
        <v>60</v>
      </c>
      <c r="E4040" s="8" t="s">
        <v>7348</v>
      </c>
    </row>
    <row r="4041" s="2" customFormat="1" ht="13.5" spans="1:16383">
      <c r="A4041" s="8">
        <v>4039</v>
      </c>
      <c r="B4041" s="8" t="s">
        <v>7814</v>
      </c>
      <c r="C4041" s="8" t="s">
        <v>7815</v>
      </c>
      <c r="D4041" s="8">
        <v>60</v>
      </c>
      <c r="E4041" s="8" t="s">
        <v>7348</v>
      </c>
      <c r="XEV4041" s="1"/>
      <c r="XEW4041" s="1"/>
      <c r="XEX4041" s="1"/>
      <c r="XEY4041" s="1"/>
      <c r="XEZ4041" s="1"/>
      <c r="XFA4041" s="1"/>
      <c r="XFB4041" s="1"/>
      <c r="XFC4041" s="1"/>
    </row>
    <row r="4042" s="2" customFormat="1" ht="13.5" spans="1:16383">
      <c r="A4042" s="8">
        <v>4040</v>
      </c>
      <c r="B4042" s="8" t="s">
        <v>7816</v>
      </c>
      <c r="C4042" s="8" t="s">
        <v>7817</v>
      </c>
      <c r="D4042" s="8">
        <v>60</v>
      </c>
      <c r="E4042" s="8" t="s">
        <v>7348</v>
      </c>
      <c r="XEV4042" s="1"/>
      <c r="XEW4042" s="1"/>
      <c r="XEX4042" s="1"/>
      <c r="XEY4042" s="1"/>
      <c r="XEZ4042" s="1"/>
      <c r="XFA4042" s="1"/>
      <c r="XFB4042" s="1"/>
      <c r="XFC4042" s="1"/>
    </row>
    <row r="4043" s="2" customFormat="1" ht="13.5" spans="1:16383">
      <c r="A4043" s="8">
        <v>4041</v>
      </c>
      <c r="B4043" s="8" t="s">
        <v>7818</v>
      </c>
      <c r="C4043" s="8" t="s">
        <v>7819</v>
      </c>
      <c r="D4043" s="8">
        <v>60</v>
      </c>
      <c r="E4043" s="8" t="s">
        <v>7348</v>
      </c>
      <c r="XEV4043" s="1"/>
      <c r="XEW4043" s="1"/>
      <c r="XEX4043" s="1"/>
      <c r="XEY4043" s="1"/>
      <c r="XEZ4043" s="1"/>
      <c r="XFA4043" s="1"/>
      <c r="XFB4043" s="1"/>
      <c r="XFC4043" s="1"/>
    </row>
    <row r="4044" s="2" customFormat="1" ht="13.5" spans="1:16383">
      <c r="A4044" s="8">
        <v>4042</v>
      </c>
      <c r="B4044" s="8" t="s">
        <v>7820</v>
      </c>
      <c r="C4044" s="8" t="s">
        <v>7821</v>
      </c>
      <c r="D4044" s="8">
        <v>60</v>
      </c>
      <c r="E4044" s="8" t="s">
        <v>7348</v>
      </c>
      <c r="XEV4044" s="1"/>
      <c r="XEW4044" s="1"/>
      <c r="XEX4044" s="1"/>
      <c r="XEY4044" s="1"/>
      <c r="XEZ4044" s="1"/>
      <c r="XFA4044" s="1"/>
      <c r="XFB4044" s="1"/>
      <c r="XFC4044" s="1"/>
    </row>
    <row r="4045" s="1" customFormat="1" spans="1:5">
      <c r="A4045" s="8">
        <v>4043</v>
      </c>
      <c r="B4045" s="8" t="s">
        <v>7822</v>
      </c>
      <c r="C4045" s="8" t="s">
        <v>7823</v>
      </c>
      <c r="D4045" s="8">
        <v>60</v>
      </c>
      <c r="E4045" s="8" t="s">
        <v>7348</v>
      </c>
    </row>
    <row r="4046" s="1" customFormat="1" spans="1:5">
      <c r="A4046" s="8">
        <v>4044</v>
      </c>
      <c r="B4046" s="8" t="s">
        <v>7824</v>
      </c>
      <c r="C4046" s="8" t="s">
        <v>7825</v>
      </c>
      <c r="D4046" s="8">
        <v>60</v>
      </c>
      <c r="E4046" s="8" t="s">
        <v>7348</v>
      </c>
    </row>
    <row r="4047" s="1" customFormat="1" spans="1:5">
      <c r="A4047" s="8">
        <v>4045</v>
      </c>
      <c r="B4047" s="8" t="s">
        <v>7826</v>
      </c>
      <c r="C4047" s="8" t="s">
        <v>7827</v>
      </c>
      <c r="D4047" s="8">
        <v>60</v>
      </c>
      <c r="E4047" s="8" t="s">
        <v>7348</v>
      </c>
    </row>
    <row r="4048" s="1" customFormat="1" spans="1:5">
      <c r="A4048" s="8">
        <v>4046</v>
      </c>
      <c r="B4048" s="8" t="s">
        <v>7828</v>
      </c>
      <c r="C4048" s="8" t="s">
        <v>7829</v>
      </c>
      <c r="D4048" s="8">
        <v>60</v>
      </c>
      <c r="E4048" s="8" t="s">
        <v>7348</v>
      </c>
    </row>
    <row r="4049" s="3" customFormat="1" ht="13.5" spans="1:16383">
      <c r="A4049" s="8">
        <v>4047</v>
      </c>
      <c r="B4049" s="8" t="s">
        <v>7830</v>
      </c>
      <c r="C4049" s="8" t="s">
        <v>7831</v>
      </c>
      <c r="D4049" s="8">
        <v>60</v>
      </c>
      <c r="E4049" s="8" t="s">
        <v>7348</v>
      </c>
      <c r="XEV4049" s="1"/>
      <c r="XEW4049" s="1"/>
      <c r="XEX4049" s="1"/>
      <c r="XEY4049" s="1"/>
      <c r="XEZ4049" s="1"/>
      <c r="XFA4049" s="1"/>
      <c r="XFB4049" s="1"/>
      <c r="XFC4049" s="1"/>
    </row>
    <row r="4050" s="3" customFormat="1" ht="13.5" spans="1:16383">
      <c r="A4050" s="8">
        <v>4048</v>
      </c>
      <c r="B4050" s="8" t="s">
        <v>7832</v>
      </c>
      <c r="C4050" s="8" t="s">
        <v>7833</v>
      </c>
      <c r="D4050" s="8">
        <v>60</v>
      </c>
      <c r="E4050" s="8" t="s">
        <v>7348</v>
      </c>
      <c r="XEV4050" s="1"/>
      <c r="XEW4050" s="1"/>
      <c r="XEX4050" s="1"/>
      <c r="XEY4050" s="1"/>
      <c r="XEZ4050" s="1"/>
      <c r="XFA4050" s="1"/>
      <c r="XFB4050" s="1"/>
      <c r="XFC4050" s="1"/>
    </row>
    <row r="4051" s="1" customFormat="1" spans="1:5">
      <c r="A4051" s="8">
        <v>4049</v>
      </c>
      <c r="B4051" s="8" t="s">
        <v>7834</v>
      </c>
      <c r="C4051" s="8" t="s">
        <v>7835</v>
      </c>
      <c r="D4051" s="8">
        <v>60</v>
      </c>
      <c r="E4051" s="8" t="s">
        <v>7348</v>
      </c>
    </row>
    <row r="4052" s="3" customFormat="1" ht="13.5" spans="1:16383">
      <c r="A4052" s="8">
        <v>4050</v>
      </c>
      <c r="B4052" s="8" t="s">
        <v>7836</v>
      </c>
      <c r="C4052" s="8" t="s">
        <v>3933</v>
      </c>
      <c r="D4052" s="8">
        <v>60</v>
      </c>
      <c r="E4052" s="8" t="s">
        <v>7348</v>
      </c>
      <c r="XEV4052" s="1"/>
      <c r="XEW4052" s="1"/>
      <c r="XEX4052" s="1"/>
      <c r="XEY4052" s="1"/>
      <c r="XEZ4052" s="1"/>
      <c r="XFA4052" s="1"/>
      <c r="XFB4052" s="1"/>
      <c r="XFC4052" s="1"/>
    </row>
    <row r="4053" s="3" customFormat="1" ht="13.5" spans="1:16383">
      <c r="A4053" s="8">
        <v>4051</v>
      </c>
      <c r="B4053" s="8" t="s">
        <v>7837</v>
      </c>
      <c r="C4053" s="8" t="s">
        <v>7838</v>
      </c>
      <c r="D4053" s="8">
        <v>60</v>
      </c>
      <c r="E4053" s="8" t="s">
        <v>7348</v>
      </c>
      <c r="XEV4053" s="1"/>
      <c r="XEW4053" s="1"/>
      <c r="XEX4053" s="1"/>
      <c r="XEY4053" s="1"/>
      <c r="XEZ4053" s="1"/>
      <c r="XFA4053" s="1"/>
      <c r="XFB4053" s="1"/>
      <c r="XFC4053" s="1"/>
    </row>
    <row r="4054" s="3" customFormat="1" ht="13.5" spans="1:16383">
      <c r="A4054" s="8">
        <v>4052</v>
      </c>
      <c r="B4054" s="8" t="s">
        <v>7839</v>
      </c>
      <c r="C4054" s="8" t="s">
        <v>7840</v>
      </c>
      <c r="D4054" s="8">
        <v>60</v>
      </c>
      <c r="E4054" s="8" t="s">
        <v>7348</v>
      </c>
      <c r="XEV4054" s="1"/>
      <c r="XEW4054" s="1"/>
      <c r="XEX4054" s="1"/>
      <c r="XEY4054" s="1"/>
      <c r="XEZ4054" s="1"/>
      <c r="XFA4054" s="1"/>
      <c r="XFB4054" s="1"/>
      <c r="XFC4054" s="1"/>
    </row>
    <row r="4055" s="1" customFormat="1" spans="1:5">
      <c r="A4055" s="8">
        <v>4053</v>
      </c>
      <c r="B4055" s="8" t="s">
        <v>7841</v>
      </c>
      <c r="C4055" s="8" t="s">
        <v>7842</v>
      </c>
      <c r="D4055" s="8">
        <v>60</v>
      </c>
      <c r="E4055" s="8" t="s">
        <v>7348</v>
      </c>
    </row>
    <row r="4056" s="1" customFormat="1" spans="1:5">
      <c r="A4056" s="8">
        <v>4054</v>
      </c>
      <c r="B4056" s="8" t="s">
        <v>7843</v>
      </c>
      <c r="C4056" s="8" t="s">
        <v>7844</v>
      </c>
      <c r="D4056" s="8">
        <v>60</v>
      </c>
      <c r="E4056" s="8" t="s">
        <v>7348</v>
      </c>
    </row>
    <row r="4057" s="1" customFormat="1" spans="1:5">
      <c r="A4057" s="8">
        <v>4055</v>
      </c>
      <c r="B4057" s="8" t="s">
        <v>7845</v>
      </c>
      <c r="C4057" s="8" t="s">
        <v>7846</v>
      </c>
      <c r="D4057" s="8">
        <v>60</v>
      </c>
      <c r="E4057" s="8" t="s">
        <v>7348</v>
      </c>
    </row>
    <row r="4058" s="1" customFormat="1" spans="1:5">
      <c r="A4058" s="8">
        <v>4056</v>
      </c>
      <c r="B4058" s="8" t="s">
        <v>7847</v>
      </c>
      <c r="C4058" s="8" t="s">
        <v>7848</v>
      </c>
      <c r="D4058" s="8">
        <v>60</v>
      </c>
      <c r="E4058" s="8" t="s">
        <v>7348</v>
      </c>
    </row>
    <row r="4059" s="1" customFormat="1" spans="1:5">
      <c r="A4059" s="8">
        <v>4057</v>
      </c>
      <c r="B4059" s="8" t="s">
        <v>4807</v>
      </c>
      <c r="C4059" s="8" t="s">
        <v>7849</v>
      </c>
      <c r="D4059" s="8">
        <v>60</v>
      </c>
      <c r="E4059" s="8" t="s">
        <v>7348</v>
      </c>
    </row>
    <row r="4060" s="1" customFormat="1" spans="1:5">
      <c r="A4060" s="8">
        <v>4058</v>
      </c>
      <c r="B4060" s="8" t="s">
        <v>7850</v>
      </c>
      <c r="C4060" s="8" t="s">
        <v>7851</v>
      </c>
      <c r="D4060" s="8">
        <v>60</v>
      </c>
      <c r="E4060" s="8" t="s">
        <v>7348</v>
      </c>
    </row>
    <row r="4061" s="1" customFormat="1" spans="1:5">
      <c r="A4061" s="8">
        <v>4059</v>
      </c>
      <c r="B4061" s="8" t="s">
        <v>7852</v>
      </c>
      <c r="C4061" s="8" t="s">
        <v>7853</v>
      </c>
      <c r="D4061" s="8">
        <v>60</v>
      </c>
      <c r="E4061" s="8" t="s">
        <v>7348</v>
      </c>
    </row>
    <row r="4062" s="1" customFormat="1" spans="1:5">
      <c r="A4062" s="8">
        <v>4060</v>
      </c>
      <c r="B4062" s="8" t="s">
        <v>7854</v>
      </c>
      <c r="C4062" s="8" t="s">
        <v>7855</v>
      </c>
      <c r="D4062" s="8">
        <v>60</v>
      </c>
      <c r="E4062" s="8" t="s">
        <v>7348</v>
      </c>
    </row>
    <row r="4063" s="1" customFormat="1" spans="1:5">
      <c r="A4063" s="8">
        <v>4061</v>
      </c>
      <c r="B4063" s="8" t="s">
        <v>7856</v>
      </c>
      <c r="C4063" s="8" t="s">
        <v>7857</v>
      </c>
      <c r="D4063" s="8">
        <v>60</v>
      </c>
      <c r="E4063" s="8" t="s">
        <v>7348</v>
      </c>
    </row>
    <row r="4064" s="2" customFormat="1" ht="13.5" spans="1:16383">
      <c r="A4064" s="8">
        <v>4062</v>
      </c>
      <c r="B4064" s="8" t="s">
        <v>7858</v>
      </c>
      <c r="C4064" s="8" t="s">
        <v>7859</v>
      </c>
      <c r="D4064" s="8">
        <v>60</v>
      </c>
      <c r="E4064" s="8" t="s">
        <v>7348</v>
      </c>
      <c r="XEV4064" s="1"/>
      <c r="XEW4064" s="1"/>
      <c r="XEX4064" s="1"/>
      <c r="XEY4064" s="1"/>
      <c r="XEZ4064" s="1"/>
      <c r="XFA4064" s="1"/>
      <c r="XFB4064" s="1"/>
      <c r="XFC4064" s="1"/>
    </row>
    <row r="4065" s="2" customFormat="1" ht="13.5" spans="1:16383">
      <c r="A4065" s="8">
        <v>4063</v>
      </c>
      <c r="B4065" s="8" t="s">
        <v>7860</v>
      </c>
      <c r="C4065" s="8" t="s">
        <v>7861</v>
      </c>
      <c r="D4065" s="8">
        <v>60</v>
      </c>
      <c r="E4065" s="8" t="s">
        <v>7348</v>
      </c>
      <c r="XEV4065" s="1"/>
      <c r="XEW4065" s="1"/>
      <c r="XEX4065" s="1"/>
      <c r="XEY4065" s="1"/>
      <c r="XEZ4065" s="1"/>
      <c r="XFA4065" s="1"/>
      <c r="XFB4065" s="1"/>
      <c r="XFC4065" s="1"/>
    </row>
    <row r="4066" s="1" customFormat="1" spans="1:5">
      <c r="A4066" s="8">
        <v>4064</v>
      </c>
      <c r="B4066" s="8" t="s">
        <v>7862</v>
      </c>
      <c r="C4066" s="8" t="s">
        <v>7863</v>
      </c>
      <c r="D4066" s="8">
        <v>60</v>
      </c>
      <c r="E4066" s="8" t="s">
        <v>7348</v>
      </c>
    </row>
    <row r="4067" s="2" customFormat="1" ht="13.5" spans="1:16383">
      <c r="A4067" s="8">
        <v>4065</v>
      </c>
      <c r="B4067" s="8" t="s">
        <v>7864</v>
      </c>
      <c r="C4067" s="8" t="s">
        <v>7865</v>
      </c>
      <c r="D4067" s="8">
        <v>60</v>
      </c>
      <c r="E4067" s="8" t="s">
        <v>7348</v>
      </c>
      <c r="XEV4067" s="1"/>
      <c r="XEW4067" s="1"/>
      <c r="XEX4067" s="1"/>
      <c r="XEY4067" s="1"/>
      <c r="XEZ4067" s="1"/>
      <c r="XFA4067" s="1"/>
      <c r="XFB4067" s="1"/>
      <c r="XFC4067" s="1"/>
    </row>
    <row r="4068" s="2" customFormat="1" ht="13.5" spans="1:16383">
      <c r="A4068" s="8">
        <v>4066</v>
      </c>
      <c r="B4068" s="8" t="s">
        <v>7866</v>
      </c>
      <c r="C4068" s="8" t="s">
        <v>7867</v>
      </c>
      <c r="D4068" s="8">
        <v>60</v>
      </c>
      <c r="E4068" s="8" t="s">
        <v>7348</v>
      </c>
      <c r="XEV4068" s="1"/>
      <c r="XEW4068" s="1"/>
      <c r="XEX4068" s="1"/>
      <c r="XEY4068" s="1"/>
      <c r="XEZ4068" s="1"/>
      <c r="XFA4068" s="1"/>
      <c r="XFB4068" s="1"/>
      <c r="XFC4068" s="1"/>
    </row>
    <row r="4069" s="2" customFormat="1" ht="13.5" spans="1:16383">
      <c r="A4069" s="8">
        <v>4067</v>
      </c>
      <c r="B4069" s="8" t="s">
        <v>7868</v>
      </c>
      <c r="C4069" s="8" t="s">
        <v>7869</v>
      </c>
      <c r="D4069" s="8">
        <v>60</v>
      </c>
      <c r="E4069" s="8" t="s">
        <v>7348</v>
      </c>
      <c r="XEV4069" s="1"/>
      <c r="XEW4069" s="1"/>
      <c r="XEX4069" s="1"/>
      <c r="XEY4069" s="1"/>
      <c r="XEZ4069" s="1"/>
      <c r="XFA4069" s="1"/>
      <c r="XFB4069" s="1"/>
      <c r="XFC4069" s="1"/>
    </row>
    <row r="4070" s="1" customFormat="1" spans="1:5">
      <c r="A4070" s="8">
        <v>4068</v>
      </c>
      <c r="B4070" s="8" t="s">
        <v>7870</v>
      </c>
      <c r="C4070" s="8" t="s">
        <v>7871</v>
      </c>
      <c r="D4070" s="8">
        <v>60</v>
      </c>
      <c r="E4070" s="8" t="s">
        <v>7348</v>
      </c>
    </row>
    <row r="4071" s="1" customFormat="1" spans="1:5">
      <c r="A4071" s="8">
        <v>4069</v>
      </c>
      <c r="B4071" s="8" t="s">
        <v>7872</v>
      </c>
      <c r="C4071" s="8" t="s">
        <v>7873</v>
      </c>
      <c r="D4071" s="8">
        <v>60</v>
      </c>
      <c r="E4071" s="8" t="s">
        <v>7348</v>
      </c>
    </row>
    <row r="4072" s="4" customFormat="1" spans="1:16383">
      <c r="A4072" s="8">
        <v>4070</v>
      </c>
      <c r="B4072" s="12" t="s">
        <v>7874</v>
      </c>
      <c r="C4072" s="8" t="s">
        <v>7875</v>
      </c>
      <c r="D4072" s="8">
        <v>60</v>
      </c>
      <c r="E4072" s="8" t="s">
        <v>7348</v>
      </c>
      <c r="XEV4072" s="1"/>
      <c r="XEW4072" s="1"/>
      <c r="XEX4072" s="1"/>
      <c r="XEY4072" s="1"/>
      <c r="XEZ4072" s="1"/>
      <c r="XFA4072" s="1"/>
      <c r="XFB4072" s="1"/>
      <c r="XFC4072" s="1"/>
    </row>
    <row r="4073" s="1" customFormat="1" spans="1:5">
      <c r="A4073" s="8">
        <v>4071</v>
      </c>
      <c r="B4073" s="8" t="s">
        <v>7876</v>
      </c>
      <c r="C4073" s="8" t="s">
        <v>7877</v>
      </c>
      <c r="D4073" s="8">
        <v>60</v>
      </c>
      <c r="E4073" s="8" t="s">
        <v>7348</v>
      </c>
    </row>
    <row r="4074" s="1" customFormat="1" spans="1:5">
      <c r="A4074" s="8">
        <v>4072</v>
      </c>
      <c r="B4074" s="8" t="s">
        <v>7878</v>
      </c>
      <c r="C4074" s="8" t="s">
        <v>7879</v>
      </c>
      <c r="D4074" s="8">
        <v>60</v>
      </c>
      <c r="E4074" s="8" t="s">
        <v>7348</v>
      </c>
    </row>
    <row r="4075" s="1" customFormat="1" spans="1:5">
      <c r="A4075" s="8">
        <v>4073</v>
      </c>
      <c r="B4075" s="8" t="s">
        <v>7880</v>
      </c>
      <c r="C4075" s="8" t="s">
        <v>7881</v>
      </c>
      <c r="D4075" s="8">
        <v>60</v>
      </c>
      <c r="E4075" s="8" t="s">
        <v>7348</v>
      </c>
    </row>
    <row r="4076" s="1" customFormat="1" spans="1:5">
      <c r="A4076" s="8">
        <v>4074</v>
      </c>
      <c r="B4076" s="8" t="s">
        <v>7882</v>
      </c>
      <c r="C4076" s="8" t="s">
        <v>7883</v>
      </c>
      <c r="D4076" s="8">
        <v>60</v>
      </c>
      <c r="E4076" s="8" t="s">
        <v>7348</v>
      </c>
    </row>
    <row r="4077" s="1" customFormat="1" spans="1:5">
      <c r="A4077" s="8">
        <v>4075</v>
      </c>
      <c r="B4077" s="8" t="s">
        <v>7884</v>
      </c>
      <c r="C4077" s="8" t="s">
        <v>7885</v>
      </c>
      <c r="D4077" s="8">
        <v>60</v>
      </c>
      <c r="E4077" s="8" t="s">
        <v>7348</v>
      </c>
    </row>
    <row r="4078" s="1" customFormat="1" spans="1:5">
      <c r="A4078" s="8">
        <v>4076</v>
      </c>
      <c r="B4078" s="8" t="s">
        <v>7886</v>
      </c>
      <c r="C4078" s="8" t="s">
        <v>7887</v>
      </c>
      <c r="D4078" s="8">
        <v>60</v>
      </c>
      <c r="E4078" s="8" t="s">
        <v>7348</v>
      </c>
    </row>
    <row r="4079" s="1" customFormat="1" spans="1:5">
      <c r="A4079" s="8">
        <v>4077</v>
      </c>
      <c r="B4079" s="8" t="s">
        <v>7888</v>
      </c>
      <c r="C4079" s="8" t="s">
        <v>7889</v>
      </c>
      <c r="D4079" s="8">
        <v>60</v>
      </c>
      <c r="E4079" s="8" t="s">
        <v>7348</v>
      </c>
    </row>
    <row r="4080" s="1" customFormat="1" spans="1:5">
      <c r="A4080" s="8">
        <v>4078</v>
      </c>
      <c r="B4080" s="8" t="s">
        <v>7890</v>
      </c>
      <c r="C4080" s="8" t="s">
        <v>7891</v>
      </c>
      <c r="D4080" s="8">
        <v>60</v>
      </c>
      <c r="E4080" s="8" t="s">
        <v>7348</v>
      </c>
    </row>
    <row r="4081" s="1" customFormat="1" spans="1:5">
      <c r="A4081" s="8">
        <v>4079</v>
      </c>
      <c r="B4081" s="8" t="s">
        <v>7892</v>
      </c>
      <c r="C4081" s="8" t="s">
        <v>7893</v>
      </c>
      <c r="D4081" s="8">
        <v>60</v>
      </c>
      <c r="E4081" s="8" t="s">
        <v>7348</v>
      </c>
    </row>
    <row r="4082" s="1" customFormat="1" spans="1:5">
      <c r="A4082" s="8">
        <v>4080</v>
      </c>
      <c r="B4082" s="8" t="s">
        <v>7894</v>
      </c>
      <c r="C4082" s="8" t="s">
        <v>7895</v>
      </c>
      <c r="D4082" s="8">
        <v>60</v>
      </c>
      <c r="E4082" s="8" t="s">
        <v>7348</v>
      </c>
    </row>
    <row r="4083" s="1" customFormat="1" spans="1:5">
      <c r="A4083" s="8">
        <v>4081</v>
      </c>
      <c r="B4083" s="8" t="s">
        <v>7896</v>
      </c>
      <c r="C4083" s="8" t="s">
        <v>6915</v>
      </c>
      <c r="D4083" s="8">
        <v>60</v>
      </c>
      <c r="E4083" s="8" t="s">
        <v>7348</v>
      </c>
    </row>
    <row r="4084" s="2" customFormat="1" ht="13.5" spans="1:16383">
      <c r="A4084" s="8">
        <v>4082</v>
      </c>
      <c r="B4084" s="8" t="s">
        <v>7897</v>
      </c>
      <c r="C4084" s="8" t="s">
        <v>7898</v>
      </c>
      <c r="D4084" s="8">
        <v>60</v>
      </c>
      <c r="E4084" s="8" t="s">
        <v>7348</v>
      </c>
      <c r="XEV4084" s="1"/>
      <c r="XEW4084" s="1"/>
      <c r="XEX4084" s="1"/>
      <c r="XEY4084" s="1"/>
      <c r="XEZ4084" s="1"/>
      <c r="XFA4084" s="1"/>
      <c r="XFB4084" s="1"/>
      <c r="XFC4084" s="1"/>
    </row>
    <row r="4085" s="1" customFormat="1" spans="1:5">
      <c r="A4085" s="8">
        <v>4083</v>
      </c>
      <c r="B4085" s="8" t="s">
        <v>7899</v>
      </c>
      <c r="C4085" s="8" t="s">
        <v>7900</v>
      </c>
      <c r="D4085" s="8">
        <v>60</v>
      </c>
      <c r="E4085" s="8" t="s">
        <v>7348</v>
      </c>
    </row>
    <row r="4086" s="1" customFormat="1" spans="1:5">
      <c r="A4086" s="8">
        <v>4084</v>
      </c>
      <c r="B4086" s="8" t="s">
        <v>7901</v>
      </c>
      <c r="C4086" s="8" t="s">
        <v>7902</v>
      </c>
      <c r="D4086" s="8">
        <v>60</v>
      </c>
      <c r="E4086" s="8" t="s">
        <v>7348</v>
      </c>
    </row>
    <row r="4087" s="2" customFormat="1" ht="13.5" spans="1:16383">
      <c r="A4087" s="8">
        <v>4085</v>
      </c>
      <c r="B4087" s="8" t="s">
        <v>7903</v>
      </c>
      <c r="C4087" s="8" t="s">
        <v>7904</v>
      </c>
      <c r="D4087" s="8">
        <v>60</v>
      </c>
      <c r="E4087" s="8" t="s">
        <v>7348</v>
      </c>
      <c r="XEV4087" s="1"/>
      <c r="XEW4087" s="1"/>
      <c r="XEX4087" s="1"/>
      <c r="XEY4087" s="1"/>
      <c r="XEZ4087" s="1"/>
      <c r="XFA4087" s="1"/>
      <c r="XFB4087" s="1"/>
      <c r="XFC4087" s="1"/>
    </row>
    <row r="4088" s="1" customFormat="1" spans="1:5">
      <c r="A4088" s="8">
        <v>4086</v>
      </c>
      <c r="B4088" s="8" t="s">
        <v>7905</v>
      </c>
      <c r="C4088" s="8" t="s">
        <v>7906</v>
      </c>
      <c r="D4088" s="8">
        <v>60</v>
      </c>
      <c r="E4088" s="8" t="s">
        <v>7348</v>
      </c>
    </row>
    <row r="4089" s="1" customFormat="1" spans="1:5">
      <c r="A4089" s="8">
        <v>4087</v>
      </c>
      <c r="B4089" s="8" t="s">
        <v>7907</v>
      </c>
      <c r="C4089" s="8" t="s">
        <v>7908</v>
      </c>
      <c r="D4089" s="8">
        <v>60</v>
      </c>
      <c r="E4089" s="8" t="s">
        <v>7348</v>
      </c>
    </row>
    <row r="4090" s="1" customFormat="1" spans="1:5">
      <c r="A4090" s="8">
        <v>4088</v>
      </c>
      <c r="B4090" s="8" t="s">
        <v>7392</v>
      </c>
      <c r="C4090" s="8" t="s">
        <v>7909</v>
      </c>
      <c r="D4090" s="8">
        <v>60</v>
      </c>
      <c r="E4090" s="8" t="s">
        <v>7348</v>
      </c>
    </row>
    <row r="4091" s="1" customFormat="1" spans="1:5">
      <c r="A4091" s="8">
        <v>4089</v>
      </c>
      <c r="B4091" s="8" t="s">
        <v>7910</v>
      </c>
      <c r="C4091" s="8" t="s">
        <v>7911</v>
      </c>
      <c r="D4091" s="8">
        <v>60</v>
      </c>
      <c r="E4091" s="8" t="s">
        <v>7348</v>
      </c>
    </row>
    <row r="4092" s="1" customFormat="1" spans="1:5">
      <c r="A4092" s="8">
        <v>4090</v>
      </c>
      <c r="B4092" s="8" t="s">
        <v>7912</v>
      </c>
      <c r="C4092" s="8" t="s">
        <v>7913</v>
      </c>
      <c r="D4092" s="8">
        <v>60</v>
      </c>
      <c r="E4092" s="8" t="s">
        <v>7348</v>
      </c>
    </row>
    <row r="4093" s="1" customFormat="1" spans="1:5">
      <c r="A4093" s="8">
        <v>4091</v>
      </c>
      <c r="B4093" s="8" t="s">
        <v>7914</v>
      </c>
      <c r="C4093" s="8" t="s">
        <v>7915</v>
      </c>
      <c r="D4093" s="8">
        <v>60</v>
      </c>
      <c r="E4093" s="8" t="s">
        <v>7348</v>
      </c>
    </row>
    <row r="4094" s="1" customFormat="1" spans="1:5">
      <c r="A4094" s="8">
        <v>4092</v>
      </c>
      <c r="B4094" s="8" t="s">
        <v>7916</v>
      </c>
      <c r="C4094" s="8" t="s">
        <v>7917</v>
      </c>
      <c r="D4094" s="8">
        <v>60</v>
      </c>
      <c r="E4094" s="8" t="s">
        <v>7348</v>
      </c>
    </row>
    <row r="4095" s="1" customFormat="1" spans="1:5">
      <c r="A4095" s="8">
        <v>4093</v>
      </c>
      <c r="B4095" s="8" t="s">
        <v>7918</v>
      </c>
      <c r="C4095" s="8" t="s">
        <v>7919</v>
      </c>
      <c r="D4095" s="8">
        <v>60</v>
      </c>
      <c r="E4095" s="8" t="s">
        <v>7348</v>
      </c>
    </row>
    <row r="4096" s="1" customFormat="1" spans="1:5">
      <c r="A4096" s="8">
        <v>4094</v>
      </c>
      <c r="B4096" s="8" t="s">
        <v>7920</v>
      </c>
      <c r="C4096" s="8" t="s">
        <v>7921</v>
      </c>
      <c r="D4096" s="8">
        <v>60</v>
      </c>
      <c r="E4096" s="8" t="s">
        <v>7348</v>
      </c>
    </row>
    <row r="4097" s="1" customFormat="1" spans="1:5">
      <c r="A4097" s="8">
        <v>4095</v>
      </c>
      <c r="B4097" s="8" t="s">
        <v>7922</v>
      </c>
      <c r="C4097" s="8" t="s">
        <v>7923</v>
      </c>
      <c r="D4097" s="8">
        <v>60</v>
      </c>
      <c r="E4097" s="8" t="s">
        <v>7348</v>
      </c>
    </row>
    <row r="4098" s="1" customFormat="1" spans="1:5">
      <c r="A4098" s="8">
        <v>4096</v>
      </c>
      <c r="B4098" s="8" t="s">
        <v>4326</v>
      </c>
      <c r="C4098" s="8" t="s">
        <v>7924</v>
      </c>
      <c r="D4098" s="8">
        <v>60</v>
      </c>
      <c r="E4098" s="8" t="s">
        <v>7348</v>
      </c>
    </row>
    <row r="4099" s="2" customFormat="1" ht="13.5" spans="1:16383">
      <c r="A4099" s="8">
        <v>4097</v>
      </c>
      <c r="B4099" s="8" t="s">
        <v>7925</v>
      </c>
      <c r="C4099" s="8" t="s">
        <v>7926</v>
      </c>
      <c r="D4099" s="8">
        <v>60</v>
      </c>
      <c r="E4099" s="8" t="s">
        <v>7348</v>
      </c>
      <c r="XEV4099" s="1"/>
      <c r="XEW4099" s="1"/>
      <c r="XEX4099" s="1"/>
      <c r="XEY4099" s="1"/>
      <c r="XEZ4099" s="1"/>
      <c r="XFA4099" s="1"/>
      <c r="XFB4099" s="1"/>
      <c r="XFC4099" s="1"/>
    </row>
    <row r="4100" s="1" customFormat="1" spans="1:5">
      <c r="A4100" s="8">
        <v>4098</v>
      </c>
      <c r="B4100" s="8" t="s">
        <v>7927</v>
      </c>
      <c r="C4100" s="8" t="s">
        <v>7928</v>
      </c>
      <c r="D4100" s="8">
        <v>60</v>
      </c>
      <c r="E4100" s="8" t="s">
        <v>7348</v>
      </c>
    </row>
    <row r="4101" s="1" customFormat="1" spans="1:5">
      <c r="A4101" s="8">
        <v>4099</v>
      </c>
      <c r="B4101" s="8" t="s">
        <v>7929</v>
      </c>
      <c r="C4101" s="8" t="s">
        <v>7930</v>
      </c>
      <c r="D4101" s="8">
        <v>60</v>
      </c>
      <c r="E4101" s="8" t="s">
        <v>7348</v>
      </c>
    </row>
    <row r="4102" s="1" customFormat="1" spans="1:5">
      <c r="A4102" s="8">
        <v>4100</v>
      </c>
      <c r="B4102" s="8" t="s">
        <v>7931</v>
      </c>
      <c r="C4102" s="8" t="s">
        <v>7932</v>
      </c>
      <c r="D4102" s="8">
        <v>60</v>
      </c>
      <c r="E4102" s="8" t="s">
        <v>7348</v>
      </c>
    </row>
    <row r="4103" s="1" customFormat="1" spans="1:5">
      <c r="A4103" s="8">
        <v>4101</v>
      </c>
      <c r="B4103" s="8" t="s">
        <v>7933</v>
      </c>
      <c r="C4103" s="8" t="s">
        <v>7934</v>
      </c>
      <c r="D4103" s="8">
        <v>60</v>
      </c>
      <c r="E4103" s="8" t="s">
        <v>7348</v>
      </c>
    </row>
    <row r="4104" s="1" customFormat="1" spans="1:5">
      <c r="A4104" s="8">
        <v>4102</v>
      </c>
      <c r="B4104" s="8" t="s">
        <v>7935</v>
      </c>
      <c r="C4104" s="8" t="s">
        <v>7936</v>
      </c>
      <c r="D4104" s="8">
        <v>60</v>
      </c>
      <c r="E4104" s="8" t="s">
        <v>7348</v>
      </c>
    </row>
    <row r="4105" s="1" customFormat="1" spans="1:5">
      <c r="A4105" s="8">
        <v>4103</v>
      </c>
      <c r="B4105" s="8" t="s">
        <v>7937</v>
      </c>
      <c r="C4105" s="8" t="s">
        <v>7938</v>
      </c>
      <c r="D4105" s="8">
        <v>60</v>
      </c>
      <c r="E4105" s="8" t="s">
        <v>7348</v>
      </c>
    </row>
    <row r="4106" s="1" customFormat="1" spans="1:5">
      <c r="A4106" s="8">
        <v>4104</v>
      </c>
      <c r="B4106" s="8" t="s">
        <v>7939</v>
      </c>
      <c r="C4106" s="8" t="s">
        <v>7940</v>
      </c>
      <c r="D4106" s="8">
        <v>60</v>
      </c>
      <c r="E4106" s="8" t="s">
        <v>7348</v>
      </c>
    </row>
    <row r="4107" s="1" customFormat="1" spans="1:5">
      <c r="A4107" s="8">
        <v>4105</v>
      </c>
      <c r="B4107" s="8" t="s">
        <v>7941</v>
      </c>
      <c r="C4107" s="8" t="s">
        <v>7942</v>
      </c>
      <c r="D4107" s="8">
        <v>60</v>
      </c>
      <c r="E4107" s="8" t="s">
        <v>7348</v>
      </c>
    </row>
    <row r="4108" s="1" customFormat="1" spans="1:5">
      <c r="A4108" s="8">
        <v>4106</v>
      </c>
      <c r="B4108" s="8" t="s">
        <v>7943</v>
      </c>
      <c r="C4108" s="8" t="s">
        <v>7944</v>
      </c>
      <c r="D4108" s="8">
        <v>60</v>
      </c>
      <c r="E4108" s="8" t="s">
        <v>7348</v>
      </c>
    </row>
    <row r="4109" s="1" customFormat="1" spans="1:5">
      <c r="A4109" s="8">
        <v>4107</v>
      </c>
      <c r="B4109" s="8" t="s">
        <v>7945</v>
      </c>
      <c r="C4109" s="8" t="s">
        <v>7946</v>
      </c>
      <c r="D4109" s="8">
        <v>60</v>
      </c>
      <c r="E4109" s="8" t="s">
        <v>7348</v>
      </c>
    </row>
    <row r="4110" s="3" customFormat="1" ht="13.5" spans="1:16383">
      <c r="A4110" s="8">
        <v>4108</v>
      </c>
      <c r="B4110" s="8" t="s">
        <v>7947</v>
      </c>
      <c r="C4110" s="8" t="s">
        <v>7948</v>
      </c>
      <c r="D4110" s="8">
        <v>60</v>
      </c>
      <c r="E4110" s="8" t="s">
        <v>7348</v>
      </c>
      <c r="XEV4110" s="1"/>
      <c r="XEW4110" s="1"/>
      <c r="XEX4110" s="1"/>
      <c r="XEY4110" s="1"/>
      <c r="XEZ4110" s="1"/>
      <c r="XFA4110" s="1"/>
      <c r="XFB4110" s="1"/>
      <c r="XFC4110" s="1"/>
    </row>
    <row r="4111" s="1" customFormat="1" spans="1:5">
      <c r="A4111" s="8">
        <v>4109</v>
      </c>
      <c r="B4111" s="8" t="s">
        <v>7949</v>
      </c>
      <c r="C4111" s="8" t="s">
        <v>7950</v>
      </c>
      <c r="D4111" s="8">
        <v>60</v>
      </c>
      <c r="E4111" s="8" t="s">
        <v>7348</v>
      </c>
    </row>
    <row r="4112" s="1" customFormat="1" spans="1:5">
      <c r="A4112" s="8">
        <v>4110</v>
      </c>
      <c r="B4112" s="8" t="s">
        <v>7951</v>
      </c>
      <c r="C4112" s="8" t="s">
        <v>7952</v>
      </c>
      <c r="D4112" s="8">
        <v>60</v>
      </c>
      <c r="E4112" s="8" t="s">
        <v>7348</v>
      </c>
    </row>
    <row r="4113" s="1" customFormat="1" spans="1:5">
      <c r="A4113" s="8">
        <v>4111</v>
      </c>
      <c r="B4113" s="8" t="s">
        <v>7953</v>
      </c>
      <c r="C4113" s="8" t="s">
        <v>7954</v>
      </c>
      <c r="D4113" s="8">
        <v>60</v>
      </c>
      <c r="E4113" s="8" t="s">
        <v>7348</v>
      </c>
    </row>
    <row r="4114" s="1" customFormat="1" spans="1:5">
      <c r="A4114" s="8">
        <v>4112</v>
      </c>
      <c r="B4114" s="8" t="s">
        <v>7955</v>
      </c>
      <c r="C4114" s="8" t="s">
        <v>7956</v>
      </c>
      <c r="D4114" s="8">
        <v>60</v>
      </c>
      <c r="E4114" s="8" t="s">
        <v>7348</v>
      </c>
    </row>
    <row r="4115" s="3" customFormat="1" ht="13.5" spans="1:16383">
      <c r="A4115" s="8">
        <v>4113</v>
      </c>
      <c r="B4115" s="8" t="s">
        <v>7957</v>
      </c>
      <c r="C4115" s="8" t="s">
        <v>7958</v>
      </c>
      <c r="D4115" s="8">
        <v>60</v>
      </c>
      <c r="E4115" s="8" t="s">
        <v>7348</v>
      </c>
      <c r="XEV4115" s="1"/>
      <c r="XEW4115" s="1"/>
      <c r="XEX4115" s="1"/>
      <c r="XEY4115" s="1"/>
      <c r="XEZ4115" s="1"/>
      <c r="XFA4115" s="1"/>
      <c r="XFB4115" s="1"/>
      <c r="XFC4115" s="1"/>
    </row>
    <row r="4116" s="3" customFormat="1" ht="13.5" spans="1:16383">
      <c r="A4116" s="8">
        <v>4114</v>
      </c>
      <c r="B4116" s="8" t="s">
        <v>7959</v>
      </c>
      <c r="C4116" s="8" t="s">
        <v>7960</v>
      </c>
      <c r="D4116" s="8">
        <v>60</v>
      </c>
      <c r="E4116" s="8" t="s">
        <v>7348</v>
      </c>
      <c r="XEV4116" s="1"/>
      <c r="XEW4116" s="1"/>
      <c r="XEX4116" s="1"/>
      <c r="XEY4116" s="1"/>
      <c r="XEZ4116" s="1"/>
      <c r="XFA4116" s="1"/>
      <c r="XFB4116" s="1"/>
      <c r="XFC4116" s="1"/>
    </row>
    <row r="4117" s="3" customFormat="1" ht="13.5" spans="1:16383">
      <c r="A4117" s="8">
        <v>4115</v>
      </c>
      <c r="B4117" s="8" t="s">
        <v>7961</v>
      </c>
      <c r="C4117" s="8" t="s">
        <v>7962</v>
      </c>
      <c r="D4117" s="8">
        <v>60</v>
      </c>
      <c r="E4117" s="8" t="s">
        <v>7348</v>
      </c>
      <c r="XEV4117" s="1"/>
      <c r="XEW4117" s="1"/>
      <c r="XEX4117" s="1"/>
      <c r="XEY4117" s="1"/>
      <c r="XEZ4117" s="1"/>
      <c r="XFA4117" s="1"/>
      <c r="XFB4117" s="1"/>
      <c r="XFC4117" s="1"/>
    </row>
    <row r="4118" s="1" customFormat="1" spans="1:5">
      <c r="A4118" s="8">
        <v>4116</v>
      </c>
      <c r="B4118" s="8" t="s">
        <v>7963</v>
      </c>
      <c r="C4118" s="8" t="s">
        <v>7964</v>
      </c>
      <c r="D4118" s="8">
        <v>60</v>
      </c>
      <c r="E4118" s="8" t="s">
        <v>7348</v>
      </c>
    </row>
    <row r="4119" s="1" customFormat="1" spans="1:5">
      <c r="A4119" s="8">
        <v>4117</v>
      </c>
      <c r="B4119" s="8" t="s">
        <v>7965</v>
      </c>
      <c r="C4119" s="8" t="s">
        <v>604</v>
      </c>
      <c r="D4119" s="8">
        <v>60</v>
      </c>
      <c r="E4119" s="8" t="s">
        <v>7348</v>
      </c>
    </row>
    <row r="4120" s="2" customFormat="1" ht="13.5" spans="1:16383">
      <c r="A4120" s="8">
        <v>4118</v>
      </c>
      <c r="B4120" s="8" t="s">
        <v>7966</v>
      </c>
      <c r="C4120" s="8" t="s">
        <v>7967</v>
      </c>
      <c r="D4120" s="8">
        <v>60</v>
      </c>
      <c r="E4120" s="8" t="s">
        <v>7348</v>
      </c>
      <c r="XEV4120" s="1"/>
      <c r="XEW4120" s="1"/>
      <c r="XEX4120" s="1"/>
      <c r="XEY4120" s="1"/>
      <c r="XEZ4120" s="1"/>
      <c r="XFA4120" s="1"/>
      <c r="XFB4120" s="1"/>
      <c r="XFC4120" s="1"/>
    </row>
    <row r="4121" s="3" customFormat="1" ht="13.5" spans="1:16383">
      <c r="A4121" s="8">
        <v>4119</v>
      </c>
      <c r="B4121" s="8" t="s">
        <v>7968</v>
      </c>
      <c r="C4121" s="8" t="s">
        <v>7969</v>
      </c>
      <c r="D4121" s="8">
        <v>60</v>
      </c>
      <c r="E4121" s="8" t="s">
        <v>7348</v>
      </c>
      <c r="XEV4121" s="1"/>
      <c r="XEW4121" s="1"/>
      <c r="XEX4121" s="1"/>
      <c r="XEY4121" s="1"/>
      <c r="XEZ4121" s="1"/>
      <c r="XFA4121" s="1"/>
      <c r="XFB4121" s="1"/>
      <c r="XFC4121" s="1"/>
    </row>
    <row r="4122" s="3" customFormat="1" ht="13.5" spans="1:16383">
      <c r="A4122" s="8">
        <v>4120</v>
      </c>
      <c r="B4122" s="8" t="s">
        <v>7970</v>
      </c>
      <c r="C4122" s="8" t="s">
        <v>3025</v>
      </c>
      <c r="D4122" s="8">
        <v>60</v>
      </c>
      <c r="E4122" s="8" t="s">
        <v>7348</v>
      </c>
      <c r="XEV4122" s="1"/>
      <c r="XEW4122" s="1"/>
      <c r="XEX4122" s="1"/>
      <c r="XEY4122" s="1"/>
      <c r="XEZ4122" s="1"/>
      <c r="XFA4122" s="1"/>
      <c r="XFB4122" s="1"/>
      <c r="XFC4122" s="1"/>
    </row>
    <row r="4123" s="3" customFormat="1" ht="13.5" spans="1:16383">
      <c r="A4123" s="8">
        <v>4121</v>
      </c>
      <c r="B4123" s="8" t="s">
        <v>7971</v>
      </c>
      <c r="C4123" s="8" t="s">
        <v>7972</v>
      </c>
      <c r="D4123" s="8">
        <v>60</v>
      </c>
      <c r="E4123" s="8" t="s">
        <v>7348</v>
      </c>
      <c r="XEV4123" s="1"/>
      <c r="XEW4123" s="1"/>
      <c r="XEX4123" s="1"/>
      <c r="XEY4123" s="1"/>
      <c r="XEZ4123" s="1"/>
      <c r="XFA4123" s="1"/>
      <c r="XFB4123" s="1"/>
      <c r="XFC4123" s="1"/>
    </row>
    <row r="4124" s="1" customFormat="1" spans="1:5">
      <c r="A4124" s="8">
        <v>4122</v>
      </c>
      <c r="B4124" s="8" t="s">
        <v>7973</v>
      </c>
      <c r="C4124" s="8" t="s">
        <v>7974</v>
      </c>
      <c r="D4124" s="8">
        <v>60</v>
      </c>
      <c r="E4124" s="8" t="s">
        <v>7348</v>
      </c>
    </row>
    <row r="4125" s="1" customFormat="1" spans="1:5">
      <c r="A4125" s="8">
        <v>4123</v>
      </c>
      <c r="B4125" s="8" t="s">
        <v>7975</v>
      </c>
      <c r="C4125" s="8" t="s">
        <v>7976</v>
      </c>
      <c r="D4125" s="8">
        <v>60</v>
      </c>
      <c r="E4125" s="8" t="s">
        <v>7348</v>
      </c>
    </row>
    <row r="4126" s="2" customFormat="1" ht="13.5" spans="1:16383">
      <c r="A4126" s="8">
        <v>4124</v>
      </c>
      <c r="B4126" s="8" t="s">
        <v>7977</v>
      </c>
      <c r="C4126" s="8" t="s">
        <v>7978</v>
      </c>
      <c r="D4126" s="8">
        <v>60</v>
      </c>
      <c r="E4126" s="8" t="s">
        <v>7348</v>
      </c>
      <c r="XEV4126" s="1"/>
      <c r="XEW4126" s="1"/>
      <c r="XEX4126" s="1"/>
      <c r="XEY4126" s="1"/>
      <c r="XEZ4126" s="1"/>
      <c r="XFA4126" s="1"/>
      <c r="XFB4126" s="1"/>
      <c r="XFC4126" s="1"/>
    </row>
    <row r="4127" s="3" customFormat="1" ht="13.5" spans="1:16383">
      <c r="A4127" s="8">
        <v>4125</v>
      </c>
      <c r="B4127" s="8" t="s">
        <v>7979</v>
      </c>
      <c r="C4127" s="8" t="s">
        <v>7980</v>
      </c>
      <c r="D4127" s="8">
        <v>60</v>
      </c>
      <c r="E4127" s="8" t="s">
        <v>7348</v>
      </c>
      <c r="XEV4127" s="1"/>
      <c r="XEW4127" s="1"/>
      <c r="XEX4127" s="1"/>
      <c r="XEY4127" s="1"/>
      <c r="XEZ4127" s="1"/>
      <c r="XFA4127" s="1"/>
      <c r="XFB4127" s="1"/>
      <c r="XFC4127" s="1"/>
    </row>
    <row r="4128" s="1" customFormat="1" spans="1:5">
      <c r="A4128" s="8">
        <v>4126</v>
      </c>
      <c r="B4128" s="8" t="s">
        <v>7981</v>
      </c>
      <c r="C4128" s="8" t="s">
        <v>7982</v>
      </c>
      <c r="D4128" s="8">
        <v>60</v>
      </c>
      <c r="E4128" s="8" t="s">
        <v>7348</v>
      </c>
    </row>
    <row r="4129" s="1" customFormat="1" spans="1:5">
      <c r="A4129" s="8">
        <v>4127</v>
      </c>
      <c r="B4129" s="8" t="s">
        <v>7983</v>
      </c>
      <c r="C4129" s="8" t="s">
        <v>7984</v>
      </c>
      <c r="D4129" s="8">
        <v>60</v>
      </c>
      <c r="E4129" s="8" t="s">
        <v>7348</v>
      </c>
    </row>
    <row r="4130" s="1" customFormat="1" spans="1:5">
      <c r="A4130" s="8">
        <v>4128</v>
      </c>
      <c r="B4130" s="8" t="s">
        <v>7985</v>
      </c>
      <c r="C4130" s="8" t="s">
        <v>7986</v>
      </c>
      <c r="D4130" s="8">
        <v>60</v>
      </c>
      <c r="E4130" s="8" t="s">
        <v>7348</v>
      </c>
    </row>
    <row r="4131" s="2" customFormat="1" ht="13.5" spans="1:16383">
      <c r="A4131" s="8">
        <v>4129</v>
      </c>
      <c r="B4131" s="8" t="s">
        <v>7987</v>
      </c>
      <c r="C4131" s="8" t="s">
        <v>4064</v>
      </c>
      <c r="D4131" s="8">
        <v>60</v>
      </c>
      <c r="E4131" s="8" t="s">
        <v>7348</v>
      </c>
      <c r="XEV4131" s="1"/>
      <c r="XEW4131" s="1"/>
      <c r="XEX4131" s="1"/>
      <c r="XEY4131" s="1"/>
      <c r="XEZ4131" s="1"/>
      <c r="XFA4131" s="1"/>
      <c r="XFB4131" s="1"/>
      <c r="XFC4131" s="1"/>
    </row>
    <row r="4132" s="2" customFormat="1" ht="13.5" spans="1:16383">
      <c r="A4132" s="8">
        <v>4130</v>
      </c>
      <c r="B4132" s="8" t="s">
        <v>7988</v>
      </c>
      <c r="C4132" s="8" t="s">
        <v>3091</v>
      </c>
      <c r="D4132" s="8">
        <v>60</v>
      </c>
      <c r="E4132" s="8" t="s">
        <v>7348</v>
      </c>
      <c r="XEV4132" s="1"/>
      <c r="XEW4132" s="1"/>
      <c r="XEX4132" s="1"/>
      <c r="XEY4132" s="1"/>
      <c r="XEZ4132" s="1"/>
      <c r="XFA4132" s="1"/>
      <c r="XFB4132" s="1"/>
      <c r="XFC4132" s="1"/>
    </row>
    <row r="4133" s="2" customFormat="1" ht="13.5" spans="1:16383">
      <c r="A4133" s="8">
        <v>4131</v>
      </c>
      <c r="B4133" s="8" t="s">
        <v>7989</v>
      </c>
      <c r="C4133" s="8" t="s">
        <v>7990</v>
      </c>
      <c r="D4133" s="8">
        <v>60</v>
      </c>
      <c r="E4133" s="8" t="s">
        <v>7348</v>
      </c>
      <c r="XEV4133" s="1"/>
      <c r="XEW4133" s="1"/>
      <c r="XEX4133" s="1"/>
      <c r="XEY4133" s="1"/>
      <c r="XEZ4133" s="1"/>
      <c r="XFA4133" s="1"/>
      <c r="XFB4133" s="1"/>
      <c r="XFC4133" s="1"/>
    </row>
    <row r="4134" s="1" customFormat="1" spans="1:5">
      <c r="A4134" s="8">
        <v>4132</v>
      </c>
      <c r="B4134" s="8" t="s">
        <v>7991</v>
      </c>
      <c r="C4134" s="8" t="s">
        <v>7992</v>
      </c>
      <c r="D4134" s="8">
        <v>60</v>
      </c>
      <c r="E4134" s="8" t="s">
        <v>7348</v>
      </c>
    </row>
    <row r="4135" s="1" customFormat="1" spans="1:5">
      <c r="A4135" s="8">
        <v>4133</v>
      </c>
      <c r="B4135" s="8" t="s">
        <v>7993</v>
      </c>
      <c r="C4135" s="8" t="s">
        <v>7994</v>
      </c>
      <c r="D4135" s="8">
        <v>60</v>
      </c>
      <c r="E4135" s="8" t="s">
        <v>7348</v>
      </c>
    </row>
    <row r="4136" s="1" customFormat="1" spans="1:5">
      <c r="A4136" s="8">
        <v>4134</v>
      </c>
      <c r="B4136" s="8" t="s">
        <v>7995</v>
      </c>
      <c r="C4136" s="8" t="s">
        <v>7996</v>
      </c>
      <c r="D4136" s="8">
        <v>60</v>
      </c>
      <c r="E4136" s="8" t="s">
        <v>7348</v>
      </c>
    </row>
    <row r="4137" s="2" customFormat="1" ht="13.5" spans="1:16383">
      <c r="A4137" s="8">
        <v>4135</v>
      </c>
      <c r="B4137" s="8" t="s">
        <v>7997</v>
      </c>
      <c r="C4137" s="8" t="s">
        <v>7998</v>
      </c>
      <c r="D4137" s="8">
        <v>60</v>
      </c>
      <c r="E4137" s="8" t="s">
        <v>7348</v>
      </c>
      <c r="XEV4137" s="1"/>
      <c r="XEW4137" s="1"/>
      <c r="XEX4137" s="1"/>
      <c r="XEY4137" s="1"/>
      <c r="XEZ4137" s="1"/>
      <c r="XFA4137" s="1"/>
      <c r="XFB4137" s="1"/>
      <c r="XFC4137" s="1"/>
    </row>
    <row r="4138" s="2" customFormat="1" ht="13.5" spans="1:16383">
      <c r="A4138" s="8">
        <v>4136</v>
      </c>
      <c r="B4138" s="8" t="s">
        <v>7999</v>
      </c>
      <c r="C4138" s="8" t="s">
        <v>8000</v>
      </c>
      <c r="D4138" s="8">
        <v>60</v>
      </c>
      <c r="E4138" s="8" t="s">
        <v>7348</v>
      </c>
      <c r="XEV4138" s="1"/>
      <c r="XEW4138" s="1"/>
      <c r="XEX4138" s="1"/>
      <c r="XEY4138" s="1"/>
      <c r="XEZ4138" s="1"/>
      <c r="XFA4138" s="1"/>
      <c r="XFB4138" s="1"/>
      <c r="XFC4138" s="1"/>
    </row>
    <row r="4139" s="2" customFormat="1" ht="13.5" spans="1:16383">
      <c r="A4139" s="8">
        <v>4137</v>
      </c>
      <c r="B4139" s="8" t="s">
        <v>8001</v>
      </c>
      <c r="C4139" s="8" t="s">
        <v>3761</v>
      </c>
      <c r="D4139" s="8">
        <v>60</v>
      </c>
      <c r="E4139" s="8" t="s">
        <v>7348</v>
      </c>
      <c r="XEV4139" s="1"/>
      <c r="XEW4139" s="1"/>
      <c r="XEX4139" s="1"/>
      <c r="XEY4139" s="1"/>
      <c r="XEZ4139" s="1"/>
      <c r="XFA4139" s="1"/>
      <c r="XFB4139" s="1"/>
      <c r="XFC4139" s="1"/>
    </row>
    <row r="4140" s="1" customFormat="1" spans="1:5">
      <c r="A4140" s="8">
        <v>4138</v>
      </c>
      <c r="B4140" s="8" t="s">
        <v>8002</v>
      </c>
      <c r="C4140" s="8" t="s">
        <v>8003</v>
      </c>
      <c r="D4140" s="8">
        <v>60</v>
      </c>
      <c r="E4140" s="8" t="s">
        <v>7348</v>
      </c>
    </row>
    <row r="4141" s="1" customFormat="1" spans="1:5">
      <c r="A4141" s="8">
        <v>4139</v>
      </c>
      <c r="B4141" s="8" t="s">
        <v>8004</v>
      </c>
      <c r="C4141" s="8" t="s">
        <v>8005</v>
      </c>
      <c r="D4141" s="8">
        <v>60</v>
      </c>
      <c r="E4141" s="8" t="s">
        <v>7348</v>
      </c>
    </row>
    <row r="4142" s="2" customFormat="1" ht="13.5" spans="1:16383">
      <c r="A4142" s="8">
        <v>4140</v>
      </c>
      <c r="B4142" s="8" t="s">
        <v>2192</v>
      </c>
      <c r="C4142" s="8" t="s">
        <v>8006</v>
      </c>
      <c r="D4142" s="8">
        <v>60</v>
      </c>
      <c r="E4142" s="8" t="s">
        <v>7348</v>
      </c>
      <c r="XEV4142" s="1"/>
      <c r="XEW4142" s="1"/>
      <c r="XEX4142" s="1"/>
      <c r="XEY4142" s="1"/>
      <c r="XEZ4142" s="1"/>
      <c r="XFA4142" s="1"/>
      <c r="XFB4142" s="1"/>
      <c r="XFC4142" s="1"/>
    </row>
    <row r="4143" s="2" customFormat="1" ht="13.5" spans="1:16383">
      <c r="A4143" s="8">
        <v>4141</v>
      </c>
      <c r="B4143" s="8" t="s">
        <v>8007</v>
      </c>
      <c r="C4143" s="8" t="s">
        <v>8008</v>
      </c>
      <c r="D4143" s="8">
        <v>60</v>
      </c>
      <c r="E4143" s="8" t="s">
        <v>7348</v>
      </c>
      <c r="XEV4143" s="1"/>
      <c r="XEW4143" s="1"/>
      <c r="XEX4143" s="1"/>
      <c r="XEY4143" s="1"/>
      <c r="XEZ4143" s="1"/>
      <c r="XFA4143" s="1"/>
      <c r="XFB4143" s="1"/>
      <c r="XFC4143" s="1"/>
    </row>
    <row r="4144" s="1" customFormat="1" spans="1:5">
      <c r="A4144" s="8">
        <v>4142</v>
      </c>
      <c r="B4144" s="8" t="s">
        <v>8009</v>
      </c>
      <c r="C4144" s="8" t="s">
        <v>8010</v>
      </c>
      <c r="D4144" s="8">
        <v>60</v>
      </c>
      <c r="E4144" s="8" t="s">
        <v>7348</v>
      </c>
    </row>
    <row r="4145" s="1" customFormat="1" spans="1:5">
      <c r="A4145" s="8">
        <v>4143</v>
      </c>
      <c r="B4145" s="8" t="s">
        <v>7000</v>
      </c>
      <c r="C4145" s="8" t="s">
        <v>660</v>
      </c>
      <c r="D4145" s="8">
        <v>60</v>
      </c>
      <c r="E4145" s="8" t="s">
        <v>7348</v>
      </c>
    </row>
    <row r="4146" s="1" customFormat="1" spans="1:5">
      <c r="A4146" s="8">
        <v>4144</v>
      </c>
      <c r="B4146" s="8" t="s">
        <v>8011</v>
      </c>
      <c r="C4146" s="8" t="s">
        <v>8012</v>
      </c>
      <c r="D4146" s="8">
        <v>60</v>
      </c>
      <c r="E4146" s="8" t="s">
        <v>7348</v>
      </c>
    </row>
    <row r="4147" s="1" customFormat="1" spans="1:5">
      <c r="A4147" s="8">
        <v>4145</v>
      </c>
      <c r="B4147" s="8" t="s">
        <v>8013</v>
      </c>
      <c r="C4147" s="8" t="s">
        <v>7347</v>
      </c>
      <c r="D4147" s="8">
        <v>60</v>
      </c>
      <c r="E4147" s="8" t="s">
        <v>7348</v>
      </c>
    </row>
    <row r="4148" s="1" customFormat="1" spans="1:5">
      <c r="A4148" s="8">
        <v>4146</v>
      </c>
      <c r="B4148" s="8" t="s">
        <v>8014</v>
      </c>
      <c r="C4148" s="8" t="s">
        <v>8015</v>
      </c>
      <c r="D4148" s="8">
        <v>60</v>
      </c>
      <c r="E4148" s="8" t="s">
        <v>7348</v>
      </c>
    </row>
    <row r="4149" s="1" customFormat="1" spans="1:5">
      <c r="A4149" s="8">
        <v>4147</v>
      </c>
      <c r="B4149" s="8" t="s">
        <v>8016</v>
      </c>
      <c r="C4149" s="8" t="s">
        <v>8017</v>
      </c>
      <c r="D4149" s="8">
        <v>60</v>
      </c>
      <c r="E4149" s="8" t="s">
        <v>7348</v>
      </c>
    </row>
    <row r="4150" s="1" customFormat="1" spans="1:5">
      <c r="A4150" s="8">
        <v>4148</v>
      </c>
      <c r="B4150" s="8" t="s">
        <v>8018</v>
      </c>
      <c r="C4150" s="8" t="s">
        <v>8019</v>
      </c>
      <c r="D4150" s="8">
        <v>60</v>
      </c>
      <c r="E4150" s="8" t="s">
        <v>7348</v>
      </c>
    </row>
    <row r="4151" s="1" customFormat="1" spans="1:5">
      <c r="A4151" s="8">
        <v>4149</v>
      </c>
      <c r="B4151" s="8" t="s">
        <v>8020</v>
      </c>
      <c r="C4151" s="8" t="s">
        <v>8021</v>
      </c>
      <c r="D4151" s="8">
        <v>60</v>
      </c>
      <c r="E4151" s="8" t="s">
        <v>7348</v>
      </c>
    </row>
    <row r="4152" s="1" customFormat="1" spans="1:5">
      <c r="A4152" s="8">
        <v>4150</v>
      </c>
      <c r="B4152" s="8" t="s">
        <v>8022</v>
      </c>
      <c r="C4152" s="8" t="s">
        <v>8023</v>
      </c>
      <c r="D4152" s="8">
        <v>60</v>
      </c>
      <c r="E4152" s="8" t="s">
        <v>7348</v>
      </c>
    </row>
    <row r="4153" s="1" customFormat="1" spans="1:5">
      <c r="A4153" s="8">
        <v>4151</v>
      </c>
      <c r="B4153" s="8" t="s">
        <v>8024</v>
      </c>
      <c r="C4153" s="8" t="s">
        <v>8025</v>
      </c>
      <c r="D4153" s="8">
        <v>60</v>
      </c>
      <c r="E4153" s="8" t="s">
        <v>7348</v>
      </c>
    </row>
    <row r="4154" s="3" customFormat="1" ht="13.5" spans="1:16383">
      <c r="A4154" s="8">
        <v>4152</v>
      </c>
      <c r="B4154" s="8" t="s">
        <v>4619</v>
      </c>
      <c r="C4154" s="8" t="s">
        <v>8026</v>
      </c>
      <c r="D4154" s="8">
        <v>60</v>
      </c>
      <c r="E4154" s="8" t="s">
        <v>7348</v>
      </c>
      <c r="XEV4154" s="1"/>
      <c r="XEW4154" s="1"/>
      <c r="XEX4154" s="1"/>
      <c r="XEY4154" s="1"/>
      <c r="XEZ4154" s="1"/>
      <c r="XFA4154" s="1"/>
      <c r="XFB4154" s="1"/>
      <c r="XFC4154" s="1"/>
    </row>
    <row r="4155" s="1" customFormat="1" spans="1:5">
      <c r="A4155" s="8">
        <v>4153</v>
      </c>
      <c r="B4155" s="8" t="s">
        <v>8027</v>
      </c>
      <c r="C4155" s="8" t="s">
        <v>8028</v>
      </c>
      <c r="D4155" s="8">
        <v>60</v>
      </c>
      <c r="E4155" s="8" t="s">
        <v>7348</v>
      </c>
    </row>
    <row r="4156" s="1" customFormat="1" spans="1:5">
      <c r="A4156" s="8">
        <v>4154</v>
      </c>
      <c r="B4156" s="8" t="s">
        <v>8029</v>
      </c>
      <c r="C4156" s="8" t="s">
        <v>8030</v>
      </c>
      <c r="D4156" s="8">
        <v>60</v>
      </c>
      <c r="E4156" s="8" t="s">
        <v>7348</v>
      </c>
    </row>
    <row r="4157" s="1" customFormat="1" spans="1:5">
      <c r="A4157" s="8">
        <v>4155</v>
      </c>
      <c r="B4157" s="8" t="s">
        <v>8031</v>
      </c>
      <c r="C4157" s="8" t="s">
        <v>8032</v>
      </c>
      <c r="D4157" s="8">
        <v>60</v>
      </c>
      <c r="E4157" s="8" t="s">
        <v>7348</v>
      </c>
    </row>
    <row r="4158" s="1" customFormat="1" spans="1:5">
      <c r="A4158" s="8">
        <v>4156</v>
      </c>
      <c r="B4158" s="8" t="s">
        <v>8033</v>
      </c>
      <c r="C4158" s="8" t="s">
        <v>8034</v>
      </c>
      <c r="D4158" s="8">
        <v>60</v>
      </c>
      <c r="E4158" s="8" t="s">
        <v>7348</v>
      </c>
    </row>
    <row r="4159" s="2" customFormat="1" ht="13.5" spans="1:16383">
      <c r="A4159" s="8">
        <v>4157</v>
      </c>
      <c r="B4159" s="8" t="s">
        <v>8035</v>
      </c>
      <c r="C4159" s="8" t="s">
        <v>8036</v>
      </c>
      <c r="D4159" s="8">
        <v>60</v>
      </c>
      <c r="E4159" s="8" t="s">
        <v>7348</v>
      </c>
      <c r="XEV4159" s="1"/>
      <c r="XEW4159" s="1"/>
      <c r="XEX4159" s="1"/>
      <c r="XEY4159" s="1"/>
      <c r="XEZ4159" s="1"/>
      <c r="XFA4159" s="1"/>
      <c r="XFB4159" s="1"/>
      <c r="XFC4159" s="1"/>
    </row>
    <row r="4160" s="1" customFormat="1" spans="1:5">
      <c r="A4160" s="8">
        <v>4158</v>
      </c>
      <c r="B4160" s="8" t="s">
        <v>8037</v>
      </c>
      <c r="C4160" s="8" t="s">
        <v>8038</v>
      </c>
      <c r="D4160" s="8">
        <v>60</v>
      </c>
      <c r="E4160" s="8" t="s">
        <v>7348</v>
      </c>
    </row>
    <row r="4161" s="1" customFormat="1" spans="1:5">
      <c r="A4161" s="8">
        <v>4159</v>
      </c>
      <c r="B4161" s="8" t="s">
        <v>8039</v>
      </c>
      <c r="C4161" s="8" t="s">
        <v>8040</v>
      </c>
      <c r="D4161" s="8">
        <v>60</v>
      </c>
      <c r="E4161" s="8" t="s">
        <v>7348</v>
      </c>
    </row>
    <row r="4162" s="1" customFormat="1" spans="1:5">
      <c r="A4162" s="8">
        <v>4160</v>
      </c>
      <c r="B4162" s="8" t="s">
        <v>8041</v>
      </c>
      <c r="C4162" s="8" t="s">
        <v>8042</v>
      </c>
      <c r="D4162" s="8">
        <v>60</v>
      </c>
      <c r="E4162" s="8" t="s">
        <v>7348</v>
      </c>
    </row>
    <row r="4163" s="1" customFormat="1" spans="1:5">
      <c r="A4163" s="8">
        <v>4161</v>
      </c>
      <c r="B4163" s="8" t="s">
        <v>8043</v>
      </c>
      <c r="C4163" s="8" t="s">
        <v>5010</v>
      </c>
      <c r="D4163" s="8">
        <v>60</v>
      </c>
      <c r="E4163" s="8" t="s">
        <v>7348</v>
      </c>
    </row>
    <row r="4164" s="1" customFormat="1" spans="1:5">
      <c r="A4164" s="8">
        <v>4162</v>
      </c>
      <c r="B4164" s="8" t="s">
        <v>8044</v>
      </c>
      <c r="C4164" s="8" t="s">
        <v>8045</v>
      </c>
      <c r="D4164" s="8">
        <v>60</v>
      </c>
      <c r="E4164" s="8" t="s">
        <v>7348</v>
      </c>
    </row>
    <row r="4165" s="3" customFormat="1" ht="13.5" spans="1:16383">
      <c r="A4165" s="8">
        <v>4163</v>
      </c>
      <c r="B4165" s="8" t="s">
        <v>8046</v>
      </c>
      <c r="C4165" s="8" t="s">
        <v>8047</v>
      </c>
      <c r="D4165" s="8">
        <v>60</v>
      </c>
      <c r="E4165" s="8" t="s">
        <v>7348</v>
      </c>
      <c r="XEV4165" s="1"/>
      <c r="XEW4165" s="1"/>
      <c r="XEX4165" s="1"/>
      <c r="XEY4165" s="1"/>
      <c r="XEZ4165" s="1"/>
      <c r="XFA4165" s="1"/>
      <c r="XFB4165" s="1"/>
      <c r="XFC4165" s="1"/>
    </row>
    <row r="4166" s="3" customFormat="1" ht="13.5" spans="1:16383">
      <c r="A4166" s="8">
        <v>4164</v>
      </c>
      <c r="B4166" s="8" t="s">
        <v>8048</v>
      </c>
      <c r="C4166" s="8" t="s">
        <v>8049</v>
      </c>
      <c r="D4166" s="8">
        <v>60</v>
      </c>
      <c r="E4166" s="8" t="s">
        <v>7348</v>
      </c>
      <c r="XEV4166" s="1"/>
      <c r="XEW4166" s="1"/>
      <c r="XEX4166" s="1"/>
      <c r="XEY4166" s="1"/>
      <c r="XEZ4166" s="1"/>
      <c r="XFA4166" s="1"/>
      <c r="XFB4166" s="1"/>
      <c r="XFC4166" s="1"/>
    </row>
    <row r="4167" s="3" customFormat="1" ht="13.5" spans="1:16383">
      <c r="A4167" s="8">
        <v>4165</v>
      </c>
      <c r="B4167" s="8" t="s">
        <v>8050</v>
      </c>
      <c r="C4167" s="8" t="s">
        <v>8051</v>
      </c>
      <c r="D4167" s="8">
        <v>60</v>
      </c>
      <c r="E4167" s="8" t="s">
        <v>7348</v>
      </c>
      <c r="XEV4167" s="1"/>
      <c r="XEW4167" s="1"/>
      <c r="XEX4167" s="1"/>
      <c r="XEY4167" s="1"/>
      <c r="XEZ4167" s="1"/>
      <c r="XFA4167" s="1"/>
      <c r="XFB4167" s="1"/>
      <c r="XFC4167" s="1"/>
    </row>
    <row r="4168" s="3" customFormat="1" ht="13.5" spans="1:16383">
      <c r="A4168" s="8">
        <v>4166</v>
      </c>
      <c r="B4168" s="8" t="s">
        <v>8052</v>
      </c>
      <c r="C4168" s="8" t="s">
        <v>8053</v>
      </c>
      <c r="D4168" s="8">
        <v>60</v>
      </c>
      <c r="E4168" s="8" t="s">
        <v>7348</v>
      </c>
      <c r="XEV4168" s="1"/>
      <c r="XEW4168" s="1"/>
      <c r="XEX4168" s="1"/>
      <c r="XEY4168" s="1"/>
      <c r="XEZ4168" s="1"/>
      <c r="XFA4168" s="1"/>
      <c r="XFB4168" s="1"/>
      <c r="XFC4168" s="1"/>
    </row>
    <row r="4169" s="3" customFormat="1" ht="13.5" spans="1:16383">
      <c r="A4169" s="8">
        <v>4167</v>
      </c>
      <c r="B4169" s="8" t="s">
        <v>8054</v>
      </c>
      <c r="C4169" s="8" t="s">
        <v>8055</v>
      </c>
      <c r="D4169" s="8">
        <v>60</v>
      </c>
      <c r="E4169" s="8" t="s">
        <v>7348</v>
      </c>
      <c r="XEV4169" s="1"/>
      <c r="XEW4169" s="1"/>
      <c r="XEX4169" s="1"/>
      <c r="XEY4169" s="1"/>
      <c r="XEZ4169" s="1"/>
      <c r="XFA4169" s="1"/>
      <c r="XFB4169" s="1"/>
      <c r="XFC4169" s="1"/>
    </row>
    <row r="4170" s="2" customFormat="1" ht="13.5" spans="1:16383">
      <c r="A4170" s="8">
        <v>4168</v>
      </c>
      <c r="B4170" s="8" t="s">
        <v>8056</v>
      </c>
      <c r="C4170" s="8" t="s">
        <v>8057</v>
      </c>
      <c r="D4170" s="8">
        <v>60</v>
      </c>
      <c r="E4170" s="8" t="s">
        <v>7348</v>
      </c>
      <c r="XEV4170" s="1"/>
      <c r="XEW4170" s="1"/>
      <c r="XEX4170" s="1"/>
      <c r="XEY4170" s="1"/>
      <c r="XEZ4170" s="1"/>
      <c r="XFA4170" s="1"/>
      <c r="XFB4170" s="1"/>
      <c r="XFC4170" s="1"/>
    </row>
    <row r="4171" s="3" customFormat="1" ht="13.5" spans="1:16383">
      <c r="A4171" s="8">
        <v>4169</v>
      </c>
      <c r="B4171" s="8" t="s">
        <v>6481</v>
      </c>
      <c r="C4171" s="8" t="s">
        <v>8058</v>
      </c>
      <c r="D4171" s="8">
        <v>60</v>
      </c>
      <c r="E4171" s="8" t="s">
        <v>7348</v>
      </c>
      <c r="XEV4171" s="1"/>
      <c r="XEW4171" s="1"/>
      <c r="XEX4171" s="1"/>
      <c r="XEY4171" s="1"/>
      <c r="XEZ4171" s="1"/>
      <c r="XFA4171" s="1"/>
      <c r="XFB4171" s="1"/>
      <c r="XFC4171" s="1"/>
    </row>
    <row r="4172" s="3" customFormat="1" ht="13.5" spans="1:16383">
      <c r="A4172" s="8">
        <v>4170</v>
      </c>
      <c r="B4172" s="8" t="s">
        <v>8059</v>
      </c>
      <c r="C4172" s="8" t="s">
        <v>8060</v>
      </c>
      <c r="D4172" s="8">
        <v>60</v>
      </c>
      <c r="E4172" s="8" t="s">
        <v>7348</v>
      </c>
      <c r="XEV4172" s="1"/>
      <c r="XEW4172" s="1"/>
      <c r="XEX4172" s="1"/>
      <c r="XEY4172" s="1"/>
      <c r="XEZ4172" s="1"/>
      <c r="XFA4172" s="1"/>
      <c r="XFB4172" s="1"/>
      <c r="XFC4172" s="1"/>
    </row>
    <row r="4173" s="3" customFormat="1" ht="13.5" spans="1:16383">
      <c r="A4173" s="8">
        <v>4171</v>
      </c>
      <c r="B4173" s="8" t="s">
        <v>8061</v>
      </c>
      <c r="C4173" s="8" t="s">
        <v>8062</v>
      </c>
      <c r="D4173" s="8">
        <v>60</v>
      </c>
      <c r="E4173" s="8" t="s">
        <v>7348</v>
      </c>
      <c r="XEV4173" s="1"/>
      <c r="XEW4173" s="1"/>
      <c r="XEX4173" s="1"/>
      <c r="XEY4173" s="1"/>
      <c r="XEZ4173" s="1"/>
      <c r="XFA4173" s="1"/>
      <c r="XFB4173" s="1"/>
      <c r="XFC4173" s="1"/>
    </row>
    <row r="4174" s="3" customFormat="1" ht="13.5" spans="1:16383">
      <c r="A4174" s="8">
        <v>4172</v>
      </c>
      <c r="B4174" s="8" t="s">
        <v>8063</v>
      </c>
      <c r="C4174" s="8" t="s">
        <v>8064</v>
      </c>
      <c r="D4174" s="8">
        <v>60</v>
      </c>
      <c r="E4174" s="8" t="s">
        <v>7348</v>
      </c>
      <c r="XEV4174" s="1"/>
      <c r="XEW4174" s="1"/>
      <c r="XEX4174" s="1"/>
      <c r="XEY4174" s="1"/>
      <c r="XEZ4174" s="1"/>
      <c r="XFA4174" s="1"/>
      <c r="XFB4174" s="1"/>
      <c r="XFC4174" s="1"/>
    </row>
    <row r="4175" s="3" customFormat="1" ht="13.5" spans="1:16383">
      <c r="A4175" s="8">
        <v>4173</v>
      </c>
      <c r="B4175" s="8" t="s">
        <v>8065</v>
      </c>
      <c r="C4175" s="8" t="s">
        <v>8066</v>
      </c>
      <c r="D4175" s="8">
        <v>60</v>
      </c>
      <c r="E4175" s="8" t="s">
        <v>7348</v>
      </c>
      <c r="XEV4175" s="1"/>
      <c r="XEW4175" s="1"/>
      <c r="XEX4175" s="1"/>
      <c r="XEY4175" s="1"/>
      <c r="XEZ4175" s="1"/>
      <c r="XFA4175" s="1"/>
      <c r="XFB4175" s="1"/>
      <c r="XFC4175" s="1"/>
    </row>
    <row r="4176" s="3" customFormat="1" ht="13.5" spans="1:16383">
      <c r="A4176" s="8">
        <v>4174</v>
      </c>
      <c r="B4176" s="8" t="s">
        <v>2001</v>
      </c>
      <c r="C4176" s="8" t="s">
        <v>8067</v>
      </c>
      <c r="D4176" s="8">
        <v>60</v>
      </c>
      <c r="E4176" s="8" t="s">
        <v>7348</v>
      </c>
      <c r="XEV4176" s="1"/>
      <c r="XEW4176" s="1"/>
      <c r="XEX4176" s="1"/>
      <c r="XEY4176" s="1"/>
      <c r="XEZ4176" s="1"/>
      <c r="XFA4176" s="1"/>
      <c r="XFB4176" s="1"/>
      <c r="XFC4176" s="1"/>
    </row>
    <row r="4177" s="3" customFormat="1" ht="13.5" spans="1:16383">
      <c r="A4177" s="8">
        <v>4175</v>
      </c>
      <c r="B4177" s="8" t="s">
        <v>8068</v>
      </c>
      <c r="C4177" s="8" t="s">
        <v>8069</v>
      </c>
      <c r="D4177" s="8">
        <v>60</v>
      </c>
      <c r="E4177" s="8" t="s">
        <v>7348</v>
      </c>
      <c r="XEV4177" s="1"/>
      <c r="XEW4177" s="1"/>
      <c r="XEX4177" s="1"/>
      <c r="XEY4177" s="1"/>
      <c r="XEZ4177" s="1"/>
      <c r="XFA4177" s="1"/>
      <c r="XFB4177" s="1"/>
      <c r="XFC4177" s="1"/>
    </row>
    <row r="4178" s="3" customFormat="1" ht="13.5" spans="1:16383">
      <c r="A4178" s="8">
        <v>4176</v>
      </c>
      <c r="B4178" s="8" t="s">
        <v>8070</v>
      </c>
      <c r="C4178" s="8" t="s">
        <v>3689</v>
      </c>
      <c r="D4178" s="8">
        <v>60</v>
      </c>
      <c r="E4178" s="8" t="s">
        <v>7348</v>
      </c>
      <c r="XEV4178" s="1"/>
      <c r="XEW4178" s="1"/>
      <c r="XEX4178" s="1"/>
      <c r="XEY4178" s="1"/>
      <c r="XEZ4178" s="1"/>
      <c r="XFA4178" s="1"/>
      <c r="XFB4178" s="1"/>
      <c r="XFC4178" s="1"/>
    </row>
    <row r="4179" s="3" customFormat="1" ht="13.5" spans="1:16383">
      <c r="A4179" s="8">
        <v>4177</v>
      </c>
      <c r="B4179" s="8" t="s">
        <v>8071</v>
      </c>
      <c r="C4179" s="8" t="s">
        <v>8072</v>
      </c>
      <c r="D4179" s="8">
        <v>60</v>
      </c>
      <c r="E4179" s="8" t="s">
        <v>7348</v>
      </c>
      <c r="XEV4179" s="1"/>
      <c r="XEW4179" s="1"/>
      <c r="XEX4179" s="1"/>
      <c r="XEY4179" s="1"/>
      <c r="XEZ4179" s="1"/>
      <c r="XFA4179" s="1"/>
      <c r="XFB4179" s="1"/>
      <c r="XFC4179" s="1"/>
    </row>
    <row r="4180" s="3" customFormat="1" ht="13.5" spans="1:16383">
      <c r="A4180" s="8">
        <v>4178</v>
      </c>
      <c r="B4180" s="8" t="s">
        <v>8073</v>
      </c>
      <c r="C4180" s="8" t="s">
        <v>8074</v>
      </c>
      <c r="D4180" s="8">
        <v>60</v>
      </c>
      <c r="E4180" s="8" t="s">
        <v>7348</v>
      </c>
      <c r="XEV4180" s="1"/>
      <c r="XEW4180" s="1"/>
      <c r="XEX4180" s="1"/>
      <c r="XEY4180" s="1"/>
      <c r="XEZ4180" s="1"/>
      <c r="XFA4180" s="1"/>
      <c r="XFB4180" s="1"/>
      <c r="XFC4180" s="1"/>
    </row>
    <row r="4181" s="2" customFormat="1" ht="13.5" spans="1:16383">
      <c r="A4181" s="8">
        <v>4179</v>
      </c>
      <c r="B4181" s="8" t="s">
        <v>8075</v>
      </c>
      <c r="C4181" s="8" t="s">
        <v>8076</v>
      </c>
      <c r="D4181" s="8">
        <v>60</v>
      </c>
      <c r="E4181" s="8" t="s">
        <v>7348</v>
      </c>
      <c r="XEV4181" s="1"/>
      <c r="XEW4181" s="1"/>
      <c r="XEX4181" s="1"/>
      <c r="XEY4181" s="1"/>
      <c r="XEZ4181" s="1"/>
      <c r="XFA4181" s="1"/>
      <c r="XFB4181" s="1"/>
      <c r="XFC4181" s="1"/>
    </row>
    <row r="4182" s="2" customFormat="1" ht="13.5" spans="1:16383">
      <c r="A4182" s="8">
        <v>4180</v>
      </c>
      <c r="B4182" s="8" t="s">
        <v>7953</v>
      </c>
      <c r="C4182" s="8" t="s">
        <v>8077</v>
      </c>
      <c r="D4182" s="8">
        <v>60</v>
      </c>
      <c r="E4182" s="8" t="s">
        <v>7348</v>
      </c>
      <c r="XEV4182" s="1"/>
      <c r="XEW4182" s="1"/>
      <c r="XEX4182" s="1"/>
      <c r="XEY4182" s="1"/>
      <c r="XEZ4182" s="1"/>
      <c r="XFA4182" s="1"/>
      <c r="XFB4182" s="1"/>
      <c r="XFC4182" s="1"/>
    </row>
    <row r="4183" s="2" customFormat="1" ht="13.5" spans="1:16383">
      <c r="A4183" s="8">
        <v>4181</v>
      </c>
      <c r="B4183" s="8" t="s">
        <v>8078</v>
      </c>
      <c r="C4183" s="8" t="s">
        <v>8079</v>
      </c>
      <c r="D4183" s="8">
        <v>60</v>
      </c>
      <c r="E4183" s="8" t="s">
        <v>7348</v>
      </c>
      <c r="XEV4183" s="1"/>
      <c r="XEW4183" s="1"/>
      <c r="XEX4183" s="1"/>
      <c r="XEY4183" s="1"/>
      <c r="XEZ4183" s="1"/>
      <c r="XFA4183" s="1"/>
      <c r="XFB4183" s="1"/>
      <c r="XFC4183" s="1"/>
    </row>
    <row r="4184" s="2" customFormat="1" ht="13.5" spans="1:16383">
      <c r="A4184" s="8">
        <v>4182</v>
      </c>
      <c r="B4184" s="8" t="s">
        <v>8080</v>
      </c>
      <c r="C4184" s="8" t="s">
        <v>8081</v>
      </c>
      <c r="D4184" s="8">
        <v>60</v>
      </c>
      <c r="E4184" s="8" t="s">
        <v>7348</v>
      </c>
      <c r="XEV4184" s="1"/>
      <c r="XEW4184" s="1"/>
      <c r="XEX4184" s="1"/>
      <c r="XEY4184" s="1"/>
      <c r="XEZ4184" s="1"/>
      <c r="XFA4184" s="1"/>
      <c r="XFB4184" s="1"/>
      <c r="XFC4184" s="1"/>
    </row>
    <row r="4185" s="2" customFormat="1" ht="13.5" spans="1:16383">
      <c r="A4185" s="8">
        <v>4183</v>
      </c>
      <c r="B4185" s="8" t="s">
        <v>8082</v>
      </c>
      <c r="C4185" s="8" t="s">
        <v>8083</v>
      </c>
      <c r="D4185" s="8">
        <v>60</v>
      </c>
      <c r="E4185" s="8" t="s">
        <v>7348</v>
      </c>
      <c r="XEV4185" s="1"/>
      <c r="XEW4185" s="1"/>
      <c r="XEX4185" s="1"/>
      <c r="XEY4185" s="1"/>
      <c r="XEZ4185" s="1"/>
      <c r="XFA4185" s="1"/>
      <c r="XFB4185" s="1"/>
      <c r="XFC4185" s="1"/>
    </row>
    <row r="4186" s="2" customFormat="1" ht="13.5" spans="1:16383">
      <c r="A4186" s="8">
        <v>4184</v>
      </c>
      <c r="B4186" s="8" t="s">
        <v>8084</v>
      </c>
      <c r="C4186" s="8" t="s">
        <v>8085</v>
      </c>
      <c r="D4186" s="8">
        <v>60</v>
      </c>
      <c r="E4186" s="8" t="s">
        <v>7348</v>
      </c>
      <c r="XEV4186" s="1"/>
      <c r="XEW4186" s="1"/>
      <c r="XEX4186" s="1"/>
      <c r="XEY4186" s="1"/>
      <c r="XEZ4186" s="1"/>
      <c r="XFA4186" s="1"/>
      <c r="XFB4186" s="1"/>
      <c r="XFC4186" s="1"/>
    </row>
    <row r="4187" s="2" customFormat="1" ht="13.5" spans="1:16383">
      <c r="A4187" s="8">
        <v>4185</v>
      </c>
      <c r="B4187" s="8" t="s">
        <v>8086</v>
      </c>
      <c r="C4187" s="8" t="s">
        <v>8087</v>
      </c>
      <c r="D4187" s="8">
        <v>60</v>
      </c>
      <c r="E4187" s="8" t="s">
        <v>7348</v>
      </c>
      <c r="XEV4187" s="1"/>
      <c r="XEW4187" s="1"/>
      <c r="XEX4187" s="1"/>
      <c r="XEY4187" s="1"/>
      <c r="XEZ4187" s="1"/>
      <c r="XFA4187" s="1"/>
      <c r="XFB4187" s="1"/>
      <c r="XFC4187" s="1"/>
    </row>
    <row r="4188" s="2" customFormat="1" ht="13.5" spans="1:16383">
      <c r="A4188" s="8">
        <v>4186</v>
      </c>
      <c r="B4188" s="8" t="s">
        <v>8088</v>
      </c>
      <c r="C4188" s="8" t="s">
        <v>8089</v>
      </c>
      <c r="D4188" s="8">
        <v>60</v>
      </c>
      <c r="E4188" s="8" t="s">
        <v>7348</v>
      </c>
      <c r="XEV4188" s="1"/>
      <c r="XEW4188" s="1"/>
      <c r="XEX4188" s="1"/>
      <c r="XEY4188" s="1"/>
      <c r="XEZ4188" s="1"/>
      <c r="XFA4188" s="1"/>
      <c r="XFB4188" s="1"/>
      <c r="XFC4188" s="1"/>
    </row>
    <row r="4189" s="2" customFormat="1" ht="13.5" spans="1:16383">
      <c r="A4189" s="8">
        <v>4187</v>
      </c>
      <c r="B4189" s="12" t="s">
        <v>8090</v>
      </c>
      <c r="C4189" s="8" t="s">
        <v>8091</v>
      </c>
      <c r="D4189" s="8">
        <v>60</v>
      </c>
      <c r="E4189" s="8" t="s">
        <v>7348</v>
      </c>
      <c r="XEV4189" s="1"/>
      <c r="XEW4189" s="1"/>
      <c r="XEX4189" s="1"/>
      <c r="XEY4189" s="1"/>
      <c r="XEZ4189" s="1"/>
      <c r="XFA4189" s="1"/>
      <c r="XFB4189" s="1"/>
      <c r="XFC4189" s="1"/>
    </row>
    <row r="4190" s="2" customFormat="1" ht="13.5" spans="1:16383">
      <c r="A4190" s="8">
        <v>4188</v>
      </c>
      <c r="B4190" s="8" t="s">
        <v>8092</v>
      </c>
      <c r="C4190" s="8" t="s">
        <v>8093</v>
      </c>
      <c r="D4190" s="8">
        <v>60</v>
      </c>
      <c r="E4190" s="8" t="s">
        <v>7348</v>
      </c>
      <c r="XEV4190" s="1"/>
      <c r="XEW4190" s="1"/>
      <c r="XEX4190" s="1"/>
      <c r="XEY4190" s="1"/>
      <c r="XEZ4190" s="1"/>
      <c r="XFA4190" s="1"/>
      <c r="XFB4190" s="1"/>
      <c r="XFC4190" s="1"/>
    </row>
    <row r="4191" s="2" customFormat="1" ht="13.5" spans="1:16383">
      <c r="A4191" s="8">
        <v>4189</v>
      </c>
      <c r="B4191" s="8" t="s">
        <v>8094</v>
      </c>
      <c r="C4191" s="8" t="s">
        <v>8095</v>
      </c>
      <c r="D4191" s="8">
        <v>60</v>
      </c>
      <c r="E4191" s="8" t="s">
        <v>7348</v>
      </c>
      <c r="XEV4191" s="1"/>
      <c r="XEW4191" s="1"/>
      <c r="XEX4191" s="1"/>
      <c r="XEY4191" s="1"/>
      <c r="XEZ4191" s="1"/>
      <c r="XFA4191" s="1"/>
      <c r="XFB4191" s="1"/>
      <c r="XFC4191" s="1"/>
    </row>
    <row r="4192" s="2" customFormat="1" ht="13.5" spans="1:16383">
      <c r="A4192" s="8">
        <v>4190</v>
      </c>
      <c r="B4192" s="8" t="s">
        <v>7290</v>
      </c>
      <c r="C4192" s="8" t="s">
        <v>5577</v>
      </c>
      <c r="D4192" s="8">
        <v>60</v>
      </c>
      <c r="E4192" s="8" t="s">
        <v>7348</v>
      </c>
      <c r="XEV4192" s="1"/>
      <c r="XEW4192" s="1"/>
      <c r="XEX4192" s="1"/>
      <c r="XEY4192" s="1"/>
      <c r="XEZ4192" s="1"/>
      <c r="XFA4192" s="1"/>
      <c r="XFB4192" s="1"/>
      <c r="XFC4192" s="1"/>
    </row>
    <row r="4193" s="2" customFormat="1" ht="13.5" spans="1:16383">
      <c r="A4193" s="8">
        <v>4191</v>
      </c>
      <c r="B4193" s="8" t="s">
        <v>8096</v>
      </c>
      <c r="C4193" s="8" t="s">
        <v>8097</v>
      </c>
      <c r="D4193" s="8">
        <v>60</v>
      </c>
      <c r="E4193" s="8" t="s">
        <v>7348</v>
      </c>
      <c r="XEV4193" s="1"/>
      <c r="XEW4193" s="1"/>
      <c r="XEX4193" s="1"/>
      <c r="XEY4193" s="1"/>
      <c r="XEZ4193" s="1"/>
      <c r="XFA4193" s="1"/>
      <c r="XFB4193" s="1"/>
      <c r="XFC4193" s="1"/>
    </row>
    <row r="4194" s="2" customFormat="1" ht="13.5" spans="1:16383">
      <c r="A4194" s="8">
        <v>4192</v>
      </c>
      <c r="B4194" s="8" t="s">
        <v>8098</v>
      </c>
      <c r="C4194" s="8" t="s">
        <v>8099</v>
      </c>
      <c r="D4194" s="8">
        <v>60</v>
      </c>
      <c r="E4194" s="8" t="s">
        <v>7348</v>
      </c>
      <c r="XEV4194" s="1"/>
      <c r="XEW4194" s="1"/>
      <c r="XEX4194" s="1"/>
      <c r="XEY4194" s="1"/>
      <c r="XEZ4194" s="1"/>
      <c r="XFA4194" s="1"/>
      <c r="XFB4194" s="1"/>
      <c r="XFC4194" s="1"/>
    </row>
    <row r="4195" s="2" customFormat="1" ht="13.5" spans="1:16383">
      <c r="A4195" s="8">
        <v>4193</v>
      </c>
      <c r="B4195" s="8" t="s">
        <v>8100</v>
      </c>
      <c r="C4195" s="8" t="s">
        <v>8101</v>
      </c>
      <c r="D4195" s="8">
        <v>60</v>
      </c>
      <c r="E4195" s="8" t="s">
        <v>7348</v>
      </c>
      <c r="XEV4195" s="1"/>
      <c r="XEW4195" s="1"/>
      <c r="XEX4195" s="1"/>
      <c r="XEY4195" s="1"/>
      <c r="XEZ4195" s="1"/>
      <c r="XFA4195" s="1"/>
      <c r="XFB4195" s="1"/>
      <c r="XFC4195" s="1"/>
    </row>
    <row r="4196" s="2" customFormat="1" ht="13.5" spans="1:16383">
      <c r="A4196" s="8">
        <v>4194</v>
      </c>
      <c r="B4196" s="8" t="s">
        <v>8102</v>
      </c>
      <c r="C4196" s="8" t="s">
        <v>8103</v>
      </c>
      <c r="D4196" s="8">
        <v>60</v>
      </c>
      <c r="E4196" s="8" t="s">
        <v>7348</v>
      </c>
      <c r="XEV4196" s="1"/>
      <c r="XEW4196" s="1"/>
      <c r="XEX4196" s="1"/>
      <c r="XEY4196" s="1"/>
      <c r="XEZ4196" s="1"/>
      <c r="XFA4196" s="1"/>
      <c r="XFB4196" s="1"/>
      <c r="XFC4196" s="1"/>
    </row>
    <row r="4197" s="2" customFormat="1" ht="13.5" spans="1:16383">
      <c r="A4197" s="8">
        <v>4195</v>
      </c>
      <c r="B4197" s="8" t="s">
        <v>4328</v>
      </c>
      <c r="C4197" s="8" t="s">
        <v>8104</v>
      </c>
      <c r="D4197" s="8">
        <v>60</v>
      </c>
      <c r="E4197" s="8" t="s">
        <v>7348</v>
      </c>
      <c r="XEV4197" s="1"/>
      <c r="XEW4197" s="1"/>
      <c r="XEX4197" s="1"/>
      <c r="XEY4197" s="1"/>
      <c r="XEZ4197" s="1"/>
      <c r="XFA4197" s="1"/>
      <c r="XFB4197" s="1"/>
      <c r="XFC4197" s="1"/>
    </row>
    <row r="4198" s="2" customFormat="1" ht="13.5" spans="1:16383">
      <c r="A4198" s="8">
        <v>4196</v>
      </c>
      <c r="B4198" s="8" t="s">
        <v>8105</v>
      </c>
      <c r="C4198" s="8" t="s">
        <v>8106</v>
      </c>
      <c r="D4198" s="8">
        <v>60</v>
      </c>
      <c r="E4198" s="8" t="s">
        <v>7348</v>
      </c>
      <c r="XEV4198" s="1"/>
      <c r="XEW4198" s="1"/>
      <c r="XEX4198" s="1"/>
      <c r="XEY4198" s="1"/>
      <c r="XEZ4198" s="1"/>
      <c r="XFA4198" s="1"/>
      <c r="XFB4198" s="1"/>
      <c r="XFC4198" s="1"/>
    </row>
    <row r="4199" s="2" customFormat="1" ht="13.5" spans="1:16383">
      <c r="A4199" s="8">
        <v>4197</v>
      </c>
      <c r="B4199" s="8" t="s">
        <v>8107</v>
      </c>
      <c r="C4199" s="8" t="s">
        <v>8108</v>
      </c>
      <c r="D4199" s="8">
        <v>60</v>
      </c>
      <c r="E4199" s="8" t="s">
        <v>7348</v>
      </c>
      <c r="XEV4199" s="1"/>
      <c r="XEW4199" s="1"/>
      <c r="XEX4199" s="1"/>
      <c r="XEY4199" s="1"/>
      <c r="XEZ4199" s="1"/>
      <c r="XFA4199" s="1"/>
      <c r="XFB4199" s="1"/>
      <c r="XFC4199" s="1"/>
    </row>
    <row r="4200" s="1" customFormat="1" spans="1:5">
      <c r="A4200" s="8">
        <v>4198</v>
      </c>
      <c r="B4200" s="8" t="s">
        <v>8109</v>
      </c>
      <c r="C4200" s="8" t="s">
        <v>8110</v>
      </c>
      <c r="D4200" s="8">
        <v>60</v>
      </c>
      <c r="E4200" s="8" t="s">
        <v>7348</v>
      </c>
    </row>
    <row r="4201" s="1" customFormat="1" spans="1:5">
      <c r="A4201" s="8">
        <v>4199</v>
      </c>
      <c r="B4201" s="8" t="s">
        <v>8111</v>
      </c>
      <c r="C4201" s="8" t="s">
        <v>8112</v>
      </c>
      <c r="D4201" s="8">
        <v>60</v>
      </c>
      <c r="E4201" s="8" t="s">
        <v>7348</v>
      </c>
    </row>
    <row r="4202" s="1" customFormat="1" spans="1:5">
      <c r="A4202" s="8">
        <v>4200</v>
      </c>
      <c r="B4202" s="8" t="s">
        <v>8113</v>
      </c>
      <c r="C4202" s="8" t="s">
        <v>8114</v>
      </c>
      <c r="D4202" s="8">
        <v>60</v>
      </c>
      <c r="E4202" s="8" t="s">
        <v>7348</v>
      </c>
    </row>
    <row r="4203" s="1" customFormat="1" spans="1:5">
      <c r="A4203" s="8">
        <v>4201</v>
      </c>
      <c r="B4203" s="8" t="s">
        <v>8115</v>
      </c>
      <c r="C4203" s="8" t="s">
        <v>8116</v>
      </c>
      <c r="D4203" s="8">
        <v>60</v>
      </c>
      <c r="E4203" s="8" t="s">
        <v>7348</v>
      </c>
    </row>
    <row r="4204" s="2" customFormat="1" ht="13.5" spans="1:16383">
      <c r="A4204" s="8">
        <v>4202</v>
      </c>
      <c r="B4204" s="8" t="s">
        <v>3190</v>
      </c>
      <c r="C4204" s="8" t="s">
        <v>3079</v>
      </c>
      <c r="D4204" s="8">
        <v>60</v>
      </c>
      <c r="E4204" s="8" t="s">
        <v>7348</v>
      </c>
      <c r="XEV4204" s="1"/>
      <c r="XEW4204" s="1"/>
      <c r="XEX4204" s="1"/>
      <c r="XEY4204" s="1"/>
      <c r="XEZ4204" s="1"/>
      <c r="XFA4204" s="1"/>
      <c r="XFB4204" s="1"/>
      <c r="XFC4204" s="1"/>
    </row>
    <row r="4205" s="2" customFormat="1" ht="13.5" spans="1:16383">
      <c r="A4205" s="8">
        <v>4203</v>
      </c>
      <c r="B4205" s="8" t="s">
        <v>8117</v>
      </c>
      <c r="C4205" s="8" t="s">
        <v>8118</v>
      </c>
      <c r="D4205" s="8">
        <v>60</v>
      </c>
      <c r="E4205" s="8" t="s">
        <v>7348</v>
      </c>
      <c r="XEV4205" s="1"/>
      <c r="XEW4205" s="1"/>
      <c r="XEX4205" s="1"/>
      <c r="XEY4205" s="1"/>
      <c r="XEZ4205" s="1"/>
      <c r="XFA4205" s="1"/>
      <c r="XFB4205" s="1"/>
      <c r="XFC4205" s="1"/>
    </row>
    <row r="4206" s="1" customFormat="1" spans="1:5">
      <c r="A4206" s="8">
        <v>4204</v>
      </c>
      <c r="B4206" s="8" t="s">
        <v>8119</v>
      </c>
      <c r="C4206" s="8" t="s">
        <v>1697</v>
      </c>
      <c r="D4206" s="8">
        <v>60</v>
      </c>
      <c r="E4206" s="8" t="s">
        <v>7348</v>
      </c>
    </row>
    <row r="4207" s="2" customFormat="1" ht="13.5" spans="1:16383">
      <c r="A4207" s="8">
        <v>4205</v>
      </c>
      <c r="B4207" s="8" t="s">
        <v>8120</v>
      </c>
      <c r="C4207" s="8" t="s">
        <v>8121</v>
      </c>
      <c r="D4207" s="8">
        <v>60</v>
      </c>
      <c r="E4207" s="8" t="s">
        <v>7348</v>
      </c>
      <c r="XEV4207" s="1"/>
      <c r="XEW4207" s="1"/>
      <c r="XEX4207" s="1"/>
      <c r="XEY4207" s="1"/>
      <c r="XEZ4207" s="1"/>
      <c r="XFA4207" s="1"/>
      <c r="XFB4207" s="1"/>
      <c r="XFC4207" s="1"/>
    </row>
    <row r="4208" s="1" customFormat="1" spans="1:5">
      <c r="A4208" s="8">
        <v>4206</v>
      </c>
      <c r="B4208" s="8" t="s">
        <v>8122</v>
      </c>
      <c r="C4208" s="8" t="s">
        <v>8123</v>
      </c>
      <c r="D4208" s="8">
        <v>60</v>
      </c>
      <c r="E4208" s="8" t="s">
        <v>7348</v>
      </c>
    </row>
    <row r="4209" s="1" customFormat="1" spans="1:5">
      <c r="A4209" s="8">
        <v>4207</v>
      </c>
      <c r="B4209" s="8" t="s">
        <v>8124</v>
      </c>
      <c r="C4209" s="8" t="s">
        <v>8125</v>
      </c>
      <c r="D4209" s="8">
        <v>60</v>
      </c>
      <c r="E4209" s="8" t="s">
        <v>7348</v>
      </c>
    </row>
    <row r="4210" s="1" customFormat="1" spans="1:5">
      <c r="A4210" s="8">
        <v>4208</v>
      </c>
      <c r="B4210" s="8" t="s">
        <v>8126</v>
      </c>
      <c r="C4210" s="8" t="s">
        <v>8127</v>
      </c>
      <c r="D4210" s="8">
        <v>60</v>
      </c>
      <c r="E4210" s="8" t="s">
        <v>7348</v>
      </c>
    </row>
    <row r="4211" s="1" customFormat="1" spans="1:5">
      <c r="A4211" s="8">
        <v>4209</v>
      </c>
      <c r="B4211" s="8" t="s">
        <v>8128</v>
      </c>
      <c r="C4211" s="8" t="s">
        <v>8129</v>
      </c>
      <c r="D4211" s="8">
        <v>60</v>
      </c>
      <c r="E4211" s="8" t="s">
        <v>7348</v>
      </c>
    </row>
    <row r="4212" s="1" customFormat="1" spans="1:5">
      <c r="A4212" s="8">
        <v>4210</v>
      </c>
      <c r="B4212" s="8" t="s">
        <v>8130</v>
      </c>
      <c r="C4212" s="8" t="s">
        <v>8131</v>
      </c>
      <c r="D4212" s="8">
        <v>60</v>
      </c>
      <c r="E4212" s="8" t="s">
        <v>7348</v>
      </c>
    </row>
    <row r="4213" s="1" customFormat="1" spans="1:5">
      <c r="A4213" s="8">
        <v>4211</v>
      </c>
      <c r="B4213" s="8" t="s">
        <v>8132</v>
      </c>
      <c r="C4213" s="8" t="s">
        <v>8133</v>
      </c>
      <c r="D4213" s="8">
        <v>60</v>
      </c>
      <c r="E4213" s="8" t="s">
        <v>7348</v>
      </c>
    </row>
    <row r="4214" s="1" customFormat="1" spans="1:5">
      <c r="A4214" s="8">
        <v>4212</v>
      </c>
      <c r="B4214" s="8" t="s">
        <v>8134</v>
      </c>
      <c r="C4214" s="8" t="s">
        <v>8135</v>
      </c>
      <c r="D4214" s="8">
        <v>60</v>
      </c>
      <c r="E4214" s="8" t="s">
        <v>7348</v>
      </c>
    </row>
    <row r="4215" s="3" customFormat="1" ht="13.5" spans="1:16383">
      <c r="A4215" s="8">
        <v>4213</v>
      </c>
      <c r="B4215" s="8" t="s">
        <v>8136</v>
      </c>
      <c r="C4215" s="8" t="s">
        <v>8137</v>
      </c>
      <c r="D4215" s="8">
        <v>60</v>
      </c>
      <c r="E4215" s="8" t="s">
        <v>7348</v>
      </c>
      <c r="XEV4215" s="1"/>
      <c r="XEW4215" s="1"/>
      <c r="XEX4215" s="1"/>
      <c r="XEY4215" s="1"/>
      <c r="XEZ4215" s="1"/>
      <c r="XFA4215" s="1"/>
      <c r="XFB4215" s="1"/>
      <c r="XFC4215" s="1"/>
    </row>
    <row r="4216" s="3" customFormat="1" ht="13.5" spans="1:16383">
      <c r="A4216" s="8">
        <v>4214</v>
      </c>
      <c r="B4216" s="8" t="s">
        <v>8138</v>
      </c>
      <c r="C4216" s="8" t="s">
        <v>8139</v>
      </c>
      <c r="D4216" s="8">
        <v>60</v>
      </c>
      <c r="E4216" s="8" t="s">
        <v>7348</v>
      </c>
      <c r="XEV4216" s="1"/>
      <c r="XEW4216" s="1"/>
      <c r="XEX4216" s="1"/>
      <c r="XEY4216" s="1"/>
      <c r="XEZ4216" s="1"/>
      <c r="XFA4216" s="1"/>
      <c r="XFB4216" s="1"/>
      <c r="XFC4216" s="1"/>
    </row>
    <row r="4217" s="3" customFormat="1" ht="13.5" spans="1:16383">
      <c r="A4217" s="8">
        <v>4215</v>
      </c>
      <c r="B4217" s="8" t="s">
        <v>8140</v>
      </c>
      <c r="C4217" s="8" t="s">
        <v>8141</v>
      </c>
      <c r="D4217" s="8">
        <v>60</v>
      </c>
      <c r="E4217" s="8" t="s">
        <v>7348</v>
      </c>
      <c r="XEV4217" s="1"/>
      <c r="XEW4217" s="1"/>
      <c r="XEX4217" s="1"/>
      <c r="XEY4217" s="1"/>
      <c r="XEZ4217" s="1"/>
      <c r="XFA4217" s="1"/>
      <c r="XFB4217" s="1"/>
      <c r="XFC4217" s="1"/>
    </row>
    <row r="4218" s="1" customFormat="1" spans="1:5">
      <c r="A4218" s="8">
        <v>4216</v>
      </c>
      <c r="B4218" s="8" t="s">
        <v>8142</v>
      </c>
      <c r="C4218" s="8" t="s">
        <v>8143</v>
      </c>
      <c r="D4218" s="8">
        <v>60</v>
      </c>
      <c r="E4218" s="8" t="s">
        <v>7348</v>
      </c>
    </row>
    <row r="4219" s="1" customFormat="1" spans="1:5">
      <c r="A4219" s="8">
        <v>4217</v>
      </c>
      <c r="B4219" s="8" t="s">
        <v>8144</v>
      </c>
      <c r="C4219" s="8" t="s">
        <v>8145</v>
      </c>
      <c r="D4219" s="8">
        <v>60</v>
      </c>
      <c r="E4219" s="8" t="s">
        <v>7348</v>
      </c>
    </row>
    <row r="4220" s="3" customFormat="1" ht="13.5" spans="1:16383">
      <c r="A4220" s="8">
        <v>4218</v>
      </c>
      <c r="B4220" s="8" t="s">
        <v>8146</v>
      </c>
      <c r="C4220" s="8" t="s">
        <v>8147</v>
      </c>
      <c r="D4220" s="8">
        <v>60</v>
      </c>
      <c r="E4220" s="8" t="s">
        <v>7348</v>
      </c>
      <c r="XEV4220" s="1"/>
      <c r="XEW4220" s="1"/>
      <c r="XEX4220" s="1"/>
      <c r="XEY4220" s="1"/>
      <c r="XEZ4220" s="1"/>
      <c r="XFA4220" s="1"/>
      <c r="XFB4220" s="1"/>
      <c r="XFC4220" s="1"/>
    </row>
    <row r="4221" s="3" customFormat="1" ht="13.5" spans="1:16383">
      <c r="A4221" s="8">
        <v>4219</v>
      </c>
      <c r="B4221" s="8" t="s">
        <v>8148</v>
      </c>
      <c r="C4221" s="8" t="s">
        <v>8149</v>
      </c>
      <c r="D4221" s="8">
        <v>60</v>
      </c>
      <c r="E4221" s="8" t="s">
        <v>7348</v>
      </c>
      <c r="XEV4221" s="1"/>
      <c r="XEW4221" s="1"/>
      <c r="XEX4221" s="1"/>
      <c r="XEY4221" s="1"/>
      <c r="XEZ4221" s="1"/>
      <c r="XFA4221" s="1"/>
      <c r="XFB4221" s="1"/>
      <c r="XFC4221" s="1"/>
    </row>
    <row r="4222" s="1" customFormat="1" spans="1:5">
      <c r="A4222" s="8">
        <v>4220</v>
      </c>
      <c r="B4222" s="8" t="s">
        <v>8150</v>
      </c>
      <c r="C4222" s="8" t="s">
        <v>8151</v>
      </c>
      <c r="D4222" s="8">
        <v>60</v>
      </c>
      <c r="E4222" s="8" t="s">
        <v>7348</v>
      </c>
    </row>
    <row r="4223" s="1" customFormat="1" spans="1:5">
      <c r="A4223" s="8">
        <v>4221</v>
      </c>
      <c r="B4223" s="8" t="s">
        <v>8152</v>
      </c>
      <c r="C4223" s="8" t="s">
        <v>8153</v>
      </c>
      <c r="D4223" s="8">
        <v>60</v>
      </c>
      <c r="E4223" s="8" t="s">
        <v>7348</v>
      </c>
    </row>
    <row r="4224" s="1" customFormat="1" spans="1:5">
      <c r="A4224" s="8">
        <v>4222</v>
      </c>
      <c r="B4224" s="8" t="s">
        <v>8154</v>
      </c>
      <c r="C4224" s="8" t="s">
        <v>8155</v>
      </c>
      <c r="D4224" s="8">
        <v>60</v>
      </c>
      <c r="E4224" s="8" t="s">
        <v>7348</v>
      </c>
    </row>
    <row r="4225" s="1" customFormat="1" spans="1:5">
      <c r="A4225" s="8">
        <v>4223</v>
      </c>
      <c r="B4225" s="8" t="s">
        <v>8156</v>
      </c>
      <c r="C4225" s="8" t="s">
        <v>8157</v>
      </c>
      <c r="D4225" s="8">
        <v>60</v>
      </c>
      <c r="E4225" s="8" t="s">
        <v>7348</v>
      </c>
    </row>
    <row r="4226" s="1" customFormat="1" spans="1:5">
      <c r="A4226" s="8">
        <v>4224</v>
      </c>
      <c r="B4226" s="8" t="s">
        <v>8158</v>
      </c>
      <c r="C4226" s="8" t="s">
        <v>8159</v>
      </c>
      <c r="D4226" s="8">
        <v>60</v>
      </c>
      <c r="E4226" s="8" t="s">
        <v>7348</v>
      </c>
    </row>
    <row r="4227" s="1" customFormat="1" spans="1:5">
      <c r="A4227" s="8">
        <v>4225</v>
      </c>
      <c r="B4227" s="8" t="s">
        <v>8160</v>
      </c>
      <c r="C4227" s="8" t="s">
        <v>8161</v>
      </c>
      <c r="D4227" s="8">
        <v>60</v>
      </c>
      <c r="E4227" s="8" t="s">
        <v>7348</v>
      </c>
    </row>
    <row r="4228" s="1" customFormat="1" spans="1:5">
      <c r="A4228" s="8">
        <v>4226</v>
      </c>
      <c r="B4228" s="8" t="s">
        <v>8162</v>
      </c>
      <c r="C4228" s="8" t="s">
        <v>8163</v>
      </c>
      <c r="D4228" s="8">
        <v>60</v>
      </c>
      <c r="E4228" s="8" t="s">
        <v>7348</v>
      </c>
    </row>
    <row r="4229" s="1" customFormat="1" spans="1:5">
      <c r="A4229" s="8">
        <v>4227</v>
      </c>
      <c r="B4229" s="8" t="s">
        <v>8164</v>
      </c>
      <c r="C4229" s="8" t="s">
        <v>8165</v>
      </c>
      <c r="D4229" s="8">
        <v>60</v>
      </c>
      <c r="E4229" s="8" t="s">
        <v>7348</v>
      </c>
    </row>
    <row r="4230" s="1" customFormat="1" spans="1:5">
      <c r="A4230" s="8">
        <v>4228</v>
      </c>
      <c r="B4230" s="8" t="s">
        <v>8166</v>
      </c>
      <c r="C4230" s="8" t="s">
        <v>8167</v>
      </c>
      <c r="D4230" s="8">
        <v>60</v>
      </c>
      <c r="E4230" s="8" t="s">
        <v>7348</v>
      </c>
    </row>
    <row r="4231" s="2" customFormat="1" ht="13.5" spans="1:16383">
      <c r="A4231" s="8">
        <v>4229</v>
      </c>
      <c r="B4231" s="21" t="s">
        <v>8168</v>
      </c>
      <c r="C4231" s="8" t="s">
        <v>8169</v>
      </c>
      <c r="D4231" s="8">
        <v>60</v>
      </c>
      <c r="E4231" s="8" t="s">
        <v>7348</v>
      </c>
      <c r="XEV4231" s="1"/>
      <c r="XEW4231" s="1"/>
      <c r="XEX4231" s="1"/>
      <c r="XEY4231" s="1"/>
      <c r="XEZ4231" s="1"/>
      <c r="XFA4231" s="1"/>
      <c r="XFB4231" s="1"/>
      <c r="XFC4231" s="1"/>
    </row>
    <row r="4232" s="2" customFormat="1" ht="13.5" spans="1:16383">
      <c r="A4232" s="8">
        <v>4230</v>
      </c>
      <c r="B4232" s="8" t="s">
        <v>8170</v>
      </c>
      <c r="C4232" s="8" t="s">
        <v>8171</v>
      </c>
      <c r="D4232" s="8">
        <v>60</v>
      </c>
      <c r="E4232" s="8" t="s">
        <v>7348</v>
      </c>
      <c r="XEV4232" s="1"/>
      <c r="XEW4232" s="1"/>
      <c r="XEX4232" s="1"/>
      <c r="XEY4232" s="1"/>
      <c r="XEZ4232" s="1"/>
      <c r="XFA4232" s="1"/>
      <c r="XFB4232" s="1"/>
      <c r="XFC4232" s="1"/>
    </row>
    <row r="4233" s="2" customFormat="1" ht="13.5" spans="1:16383">
      <c r="A4233" s="8">
        <v>4231</v>
      </c>
      <c r="B4233" s="8" t="s">
        <v>8172</v>
      </c>
      <c r="C4233" s="8" t="s">
        <v>8173</v>
      </c>
      <c r="D4233" s="8">
        <v>60</v>
      </c>
      <c r="E4233" s="8" t="s">
        <v>7348</v>
      </c>
      <c r="XEV4233" s="1"/>
      <c r="XEW4233" s="1"/>
      <c r="XEX4233" s="1"/>
      <c r="XEY4233" s="1"/>
      <c r="XEZ4233" s="1"/>
      <c r="XFA4233" s="1"/>
      <c r="XFB4233" s="1"/>
      <c r="XFC4233" s="1"/>
    </row>
    <row r="4234" s="1" customFormat="1" spans="1:5">
      <c r="A4234" s="8">
        <v>4232</v>
      </c>
      <c r="B4234" s="8" t="s">
        <v>8174</v>
      </c>
      <c r="C4234" s="8" t="s">
        <v>8175</v>
      </c>
      <c r="D4234" s="8">
        <v>60</v>
      </c>
      <c r="E4234" s="8" t="s">
        <v>7348</v>
      </c>
    </row>
    <row r="4235" s="1" customFormat="1" spans="1:5">
      <c r="A4235" s="8">
        <v>4233</v>
      </c>
      <c r="B4235" s="21" t="s">
        <v>8176</v>
      </c>
      <c r="C4235" s="8" t="s">
        <v>8177</v>
      </c>
      <c r="D4235" s="8">
        <v>60</v>
      </c>
      <c r="E4235" s="8" t="s">
        <v>7348</v>
      </c>
    </row>
    <row r="4236" s="1" customFormat="1" spans="1:5">
      <c r="A4236" s="8">
        <v>4234</v>
      </c>
      <c r="B4236" s="8" t="s">
        <v>8178</v>
      </c>
      <c r="C4236" s="8" t="s">
        <v>8179</v>
      </c>
      <c r="D4236" s="8">
        <v>60</v>
      </c>
      <c r="E4236" s="8" t="s">
        <v>7348</v>
      </c>
    </row>
    <row r="4237" s="1" customFormat="1" spans="1:5">
      <c r="A4237" s="8">
        <v>4235</v>
      </c>
      <c r="B4237" s="8" t="s">
        <v>8180</v>
      </c>
      <c r="C4237" s="8" t="s">
        <v>8181</v>
      </c>
      <c r="D4237" s="8">
        <v>60</v>
      </c>
      <c r="E4237" s="8" t="s">
        <v>7348</v>
      </c>
    </row>
    <row r="4238" s="1" customFormat="1" spans="1:5">
      <c r="A4238" s="8">
        <v>4236</v>
      </c>
      <c r="B4238" s="8" t="s">
        <v>8182</v>
      </c>
      <c r="C4238" s="8" t="s">
        <v>8183</v>
      </c>
      <c r="D4238" s="8">
        <v>60</v>
      </c>
      <c r="E4238" s="8" t="s">
        <v>7348</v>
      </c>
    </row>
    <row r="4239" s="1" customFormat="1" spans="1:5">
      <c r="A4239" s="8">
        <v>4237</v>
      </c>
      <c r="B4239" s="8" t="s">
        <v>8184</v>
      </c>
      <c r="C4239" s="8" t="s">
        <v>8185</v>
      </c>
      <c r="D4239" s="8">
        <v>60</v>
      </c>
      <c r="E4239" s="8" t="s">
        <v>7348</v>
      </c>
    </row>
    <row r="4240" s="1" customFormat="1" spans="1:5">
      <c r="A4240" s="8">
        <v>4238</v>
      </c>
      <c r="B4240" s="8" t="s">
        <v>8186</v>
      </c>
      <c r="C4240" s="8" t="s">
        <v>1433</v>
      </c>
      <c r="D4240" s="8">
        <v>60</v>
      </c>
      <c r="E4240" s="8" t="s">
        <v>7348</v>
      </c>
    </row>
    <row r="4241" s="1" customFormat="1" spans="1:5">
      <c r="A4241" s="8">
        <v>4239</v>
      </c>
      <c r="B4241" s="8" t="s">
        <v>8187</v>
      </c>
      <c r="C4241" s="8" t="s">
        <v>8188</v>
      </c>
      <c r="D4241" s="8">
        <v>60</v>
      </c>
      <c r="E4241" s="8" t="s">
        <v>7348</v>
      </c>
    </row>
    <row r="4242" s="1" customFormat="1" spans="1:5">
      <c r="A4242" s="8">
        <v>4240</v>
      </c>
      <c r="B4242" s="8" t="s">
        <v>8189</v>
      </c>
      <c r="C4242" s="8" t="s">
        <v>8190</v>
      </c>
      <c r="D4242" s="8">
        <v>60</v>
      </c>
      <c r="E4242" s="8" t="s">
        <v>7348</v>
      </c>
    </row>
    <row r="4243" s="1" customFormat="1" spans="1:5">
      <c r="A4243" s="8">
        <v>4241</v>
      </c>
      <c r="B4243" s="8" t="s">
        <v>8191</v>
      </c>
      <c r="C4243" s="8" t="s">
        <v>327</v>
      </c>
      <c r="D4243" s="8">
        <v>60</v>
      </c>
      <c r="E4243" s="8" t="s">
        <v>7348</v>
      </c>
    </row>
    <row r="4244" s="1" customFormat="1" spans="1:5">
      <c r="A4244" s="8">
        <v>4242</v>
      </c>
      <c r="B4244" s="8" t="s">
        <v>8192</v>
      </c>
      <c r="C4244" s="8" t="s">
        <v>8193</v>
      </c>
      <c r="D4244" s="8">
        <v>60</v>
      </c>
      <c r="E4244" s="8" t="s">
        <v>7348</v>
      </c>
    </row>
    <row r="4245" s="1" customFormat="1" spans="1:5">
      <c r="A4245" s="8">
        <v>4243</v>
      </c>
      <c r="B4245" s="8" t="s">
        <v>8194</v>
      </c>
      <c r="C4245" s="8" t="s">
        <v>8195</v>
      </c>
      <c r="D4245" s="8">
        <v>60</v>
      </c>
      <c r="E4245" s="8" t="s">
        <v>7348</v>
      </c>
    </row>
    <row r="4246" s="1" customFormat="1" spans="1:5">
      <c r="A4246" s="8">
        <v>4244</v>
      </c>
      <c r="B4246" s="8" t="s">
        <v>8196</v>
      </c>
      <c r="C4246" s="8" t="s">
        <v>8197</v>
      </c>
      <c r="D4246" s="8">
        <v>60</v>
      </c>
      <c r="E4246" s="8" t="s">
        <v>7348</v>
      </c>
    </row>
    <row r="4247" s="1" customFormat="1" spans="1:5">
      <c r="A4247" s="8">
        <v>4245</v>
      </c>
      <c r="B4247" s="8" t="s">
        <v>8198</v>
      </c>
      <c r="C4247" s="8" t="s">
        <v>8199</v>
      </c>
      <c r="D4247" s="8">
        <v>60</v>
      </c>
      <c r="E4247" s="8" t="s">
        <v>7348</v>
      </c>
    </row>
    <row r="4248" s="1" customFormat="1" spans="1:5">
      <c r="A4248" s="8">
        <v>4246</v>
      </c>
      <c r="B4248" s="8" t="s">
        <v>8200</v>
      </c>
      <c r="C4248" s="8" t="s">
        <v>8201</v>
      </c>
      <c r="D4248" s="8">
        <v>60</v>
      </c>
      <c r="E4248" s="8" t="s">
        <v>7348</v>
      </c>
    </row>
    <row r="4249" s="2" customFormat="1" ht="13.5" spans="1:16383">
      <c r="A4249" s="8">
        <v>4247</v>
      </c>
      <c r="B4249" s="8" t="s">
        <v>8202</v>
      </c>
      <c r="C4249" s="8" t="s">
        <v>8203</v>
      </c>
      <c r="D4249" s="8">
        <v>60</v>
      </c>
      <c r="E4249" s="8" t="s">
        <v>7348</v>
      </c>
      <c r="XEV4249" s="1"/>
      <c r="XEW4249" s="1"/>
      <c r="XEX4249" s="1"/>
      <c r="XEY4249" s="1"/>
      <c r="XEZ4249" s="1"/>
      <c r="XFA4249" s="1"/>
      <c r="XFB4249" s="1"/>
      <c r="XFC4249" s="1"/>
    </row>
    <row r="4250" s="1" customFormat="1" spans="1:5">
      <c r="A4250" s="8">
        <v>4248</v>
      </c>
      <c r="B4250" s="8" t="s">
        <v>8204</v>
      </c>
      <c r="C4250" s="8" t="s">
        <v>8205</v>
      </c>
      <c r="D4250" s="8">
        <v>60</v>
      </c>
      <c r="E4250" s="8" t="s">
        <v>7348</v>
      </c>
    </row>
    <row r="4251" s="1" customFormat="1" spans="1:5">
      <c r="A4251" s="8">
        <v>4249</v>
      </c>
      <c r="B4251" s="8" t="s">
        <v>8206</v>
      </c>
      <c r="C4251" s="8" t="s">
        <v>8207</v>
      </c>
      <c r="D4251" s="8">
        <v>60</v>
      </c>
      <c r="E4251" s="8" t="s">
        <v>7348</v>
      </c>
    </row>
    <row r="4252" s="2" customFormat="1" ht="13.5" spans="1:16383">
      <c r="A4252" s="8">
        <v>4250</v>
      </c>
      <c r="B4252" s="8" t="s">
        <v>8208</v>
      </c>
      <c r="C4252" s="8" t="s">
        <v>8209</v>
      </c>
      <c r="D4252" s="8">
        <v>60</v>
      </c>
      <c r="E4252" s="8" t="s">
        <v>7348</v>
      </c>
      <c r="XEV4252" s="1"/>
      <c r="XEW4252" s="1"/>
      <c r="XEX4252" s="1"/>
      <c r="XEY4252" s="1"/>
      <c r="XEZ4252" s="1"/>
      <c r="XFA4252" s="1"/>
      <c r="XFB4252" s="1"/>
      <c r="XFC4252" s="1"/>
    </row>
    <row r="4253" s="2" customFormat="1" ht="13.5" spans="1:16383">
      <c r="A4253" s="8">
        <v>4251</v>
      </c>
      <c r="B4253" s="8" t="s">
        <v>8210</v>
      </c>
      <c r="C4253" s="8" t="s">
        <v>8211</v>
      </c>
      <c r="D4253" s="8">
        <v>60</v>
      </c>
      <c r="E4253" s="8" t="s">
        <v>7348</v>
      </c>
      <c r="XEV4253" s="1"/>
      <c r="XEW4253" s="1"/>
      <c r="XEX4253" s="1"/>
      <c r="XEY4253" s="1"/>
      <c r="XEZ4253" s="1"/>
      <c r="XFA4253" s="1"/>
      <c r="XFB4253" s="1"/>
      <c r="XFC4253" s="1"/>
    </row>
    <row r="4254" s="1" customFormat="1" spans="1:5">
      <c r="A4254" s="8">
        <v>4252</v>
      </c>
      <c r="B4254" s="8" t="s">
        <v>8212</v>
      </c>
      <c r="C4254" s="8" t="s">
        <v>8213</v>
      </c>
      <c r="D4254" s="8">
        <v>60</v>
      </c>
      <c r="E4254" s="8" t="s">
        <v>7348</v>
      </c>
    </row>
    <row r="4255" s="1" customFormat="1" spans="1:5">
      <c r="A4255" s="8">
        <v>4253</v>
      </c>
      <c r="B4255" s="8" t="s">
        <v>8214</v>
      </c>
      <c r="C4255" s="8" t="s">
        <v>8215</v>
      </c>
      <c r="D4255" s="8">
        <v>60</v>
      </c>
      <c r="E4255" s="8" t="s">
        <v>7348</v>
      </c>
    </row>
    <row r="4256" s="1" customFormat="1" spans="1:5">
      <c r="A4256" s="8">
        <v>4254</v>
      </c>
      <c r="B4256" s="8" t="s">
        <v>8216</v>
      </c>
      <c r="C4256" s="8" t="s">
        <v>8217</v>
      </c>
      <c r="D4256" s="8">
        <v>60</v>
      </c>
      <c r="E4256" s="8" t="s">
        <v>7348</v>
      </c>
    </row>
    <row r="4257" s="1" customFormat="1" spans="1:5">
      <c r="A4257" s="8">
        <v>4255</v>
      </c>
      <c r="B4257" s="8" t="s">
        <v>8218</v>
      </c>
      <c r="C4257" s="8" t="s">
        <v>8219</v>
      </c>
      <c r="D4257" s="8">
        <v>60</v>
      </c>
      <c r="E4257" s="8" t="s">
        <v>7348</v>
      </c>
    </row>
    <row r="4258" s="1" customFormat="1" spans="1:5">
      <c r="A4258" s="8">
        <v>4256</v>
      </c>
      <c r="B4258" s="8" t="s">
        <v>7548</v>
      </c>
      <c r="C4258" s="8" t="s">
        <v>8220</v>
      </c>
      <c r="D4258" s="8">
        <v>60</v>
      </c>
      <c r="E4258" s="8" t="s">
        <v>7348</v>
      </c>
    </row>
    <row r="4259" s="1" customFormat="1" spans="1:5">
      <c r="A4259" s="8">
        <v>4257</v>
      </c>
      <c r="B4259" s="8" t="s">
        <v>8221</v>
      </c>
      <c r="C4259" s="8" t="s">
        <v>8222</v>
      </c>
      <c r="D4259" s="8">
        <v>60</v>
      </c>
      <c r="E4259" s="8" t="s">
        <v>7348</v>
      </c>
    </row>
    <row r="4260" s="1" customFormat="1" spans="1:5">
      <c r="A4260" s="8">
        <v>4258</v>
      </c>
      <c r="B4260" s="8" t="s">
        <v>8223</v>
      </c>
      <c r="C4260" s="8" t="s">
        <v>8224</v>
      </c>
      <c r="D4260" s="8">
        <v>60</v>
      </c>
      <c r="E4260" s="8" t="s">
        <v>7348</v>
      </c>
    </row>
    <row r="4261" s="1" customFormat="1" spans="1:5">
      <c r="A4261" s="8">
        <v>4259</v>
      </c>
      <c r="B4261" s="8" t="s">
        <v>8225</v>
      </c>
      <c r="C4261" s="8" t="s">
        <v>8226</v>
      </c>
      <c r="D4261" s="8">
        <v>60</v>
      </c>
      <c r="E4261" s="8" t="s">
        <v>7348</v>
      </c>
    </row>
    <row r="4262" s="1" customFormat="1" spans="1:5">
      <c r="A4262" s="8">
        <v>4260</v>
      </c>
      <c r="B4262" s="8" t="s">
        <v>8227</v>
      </c>
      <c r="C4262" s="8" t="s">
        <v>8228</v>
      </c>
      <c r="D4262" s="8">
        <v>60</v>
      </c>
      <c r="E4262" s="8" t="s">
        <v>7348</v>
      </c>
    </row>
    <row r="4263" s="1" customFormat="1" spans="1:5">
      <c r="A4263" s="8">
        <v>4261</v>
      </c>
      <c r="B4263" s="8" t="s">
        <v>8229</v>
      </c>
      <c r="C4263" s="8" t="s">
        <v>8230</v>
      </c>
      <c r="D4263" s="8">
        <v>60</v>
      </c>
      <c r="E4263" s="8" t="s">
        <v>7348</v>
      </c>
    </row>
    <row r="4264" s="1" customFormat="1" spans="1:5">
      <c r="A4264" s="8">
        <v>4262</v>
      </c>
      <c r="B4264" s="8" t="s">
        <v>8231</v>
      </c>
      <c r="C4264" s="8" t="s">
        <v>8232</v>
      </c>
      <c r="D4264" s="8">
        <v>60</v>
      </c>
      <c r="E4264" s="8" t="s">
        <v>7348</v>
      </c>
    </row>
    <row r="4265" s="1" customFormat="1" spans="1:5">
      <c r="A4265" s="8">
        <v>4263</v>
      </c>
      <c r="B4265" s="8" t="s">
        <v>8233</v>
      </c>
      <c r="C4265" s="8" t="s">
        <v>8234</v>
      </c>
      <c r="D4265" s="8">
        <v>60</v>
      </c>
      <c r="E4265" s="8" t="s">
        <v>7348</v>
      </c>
    </row>
    <row r="4266" s="1" customFormat="1" spans="1:5">
      <c r="A4266" s="8">
        <v>4264</v>
      </c>
      <c r="B4266" s="8" t="s">
        <v>8235</v>
      </c>
      <c r="C4266" s="8" t="s">
        <v>8236</v>
      </c>
      <c r="D4266" s="8">
        <v>60</v>
      </c>
      <c r="E4266" s="8" t="s">
        <v>7348</v>
      </c>
    </row>
    <row r="4267" s="1" customFormat="1" spans="1:5">
      <c r="A4267" s="8">
        <v>4265</v>
      </c>
      <c r="B4267" s="8" t="s">
        <v>8237</v>
      </c>
      <c r="C4267" s="8" t="s">
        <v>8238</v>
      </c>
      <c r="D4267" s="8">
        <v>60</v>
      </c>
      <c r="E4267" s="8" t="s">
        <v>7348</v>
      </c>
    </row>
    <row r="4268" s="1" customFormat="1" spans="1:5">
      <c r="A4268" s="8">
        <v>4266</v>
      </c>
      <c r="B4268" s="8" t="s">
        <v>8239</v>
      </c>
      <c r="C4268" s="8" t="s">
        <v>8240</v>
      </c>
      <c r="D4268" s="8">
        <v>60</v>
      </c>
      <c r="E4268" s="8" t="s">
        <v>7348</v>
      </c>
    </row>
    <row r="4269" s="2" customFormat="1" ht="13.5" spans="1:16383">
      <c r="A4269" s="8">
        <v>4267</v>
      </c>
      <c r="B4269" s="8" t="s">
        <v>8241</v>
      </c>
      <c r="C4269" s="8" t="s">
        <v>8242</v>
      </c>
      <c r="D4269" s="8">
        <v>60</v>
      </c>
      <c r="E4269" s="8" t="s">
        <v>7348</v>
      </c>
      <c r="XEV4269" s="1"/>
      <c r="XEW4269" s="1"/>
      <c r="XEX4269" s="1"/>
      <c r="XEY4269" s="1"/>
      <c r="XEZ4269" s="1"/>
      <c r="XFA4269" s="1"/>
      <c r="XFB4269" s="1"/>
      <c r="XFC4269" s="1"/>
    </row>
    <row r="4270" s="1" customFormat="1" spans="1:5">
      <c r="A4270" s="8">
        <v>4268</v>
      </c>
      <c r="B4270" s="8" t="s">
        <v>8243</v>
      </c>
      <c r="C4270" s="8" t="s">
        <v>8244</v>
      </c>
      <c r="D4270" s="8">
        <v>60</v>
      </c>
      <c r="E4270" s="8" t="s">
        <v>7348</v>
      </c>
    </row>
    <row r="4271" s="1" customFormat="1" spans="1:5">
      <c r="A4271" s="8">
        <v>4269</v>
      </c>
      <c r="B4271" s="8" t="s">
        <v>8245</v>
      </c>
      <c r="C4271" s="8" t="s">
        <v>8246</v>
      </c>
      <c r="D4271" s="8">
        <v>60</v>
      </c>
      <c r="E4271" s="8" t="s">
        <v>7348</v>
      </c>
    </row>
    <row r="4272" s="1" customFormat="1" spans="1:5">
      <c r="A4272" s="8">
        <v>4270</v>
      </c>
      <c r="B4272" s="8" t="s">
        <v>8247</v>
      </c>
      <c r="C4272" s="8" t="s">
        <v>8248</v>
      </c>
      <c r="D4272" s="8">
        <v>60</v>
      </c>
      <c r="E4272" s="8" t="s">
        <v>7348</v>
      </c>
    </row>
    <row r="4273" s="1" customFormat="1" spans="1:5">
      <c r="A4273" s="8">
        <v>4271</v>
      </c>
      <c r="B4273" s="8" t="s">
        <v>8249</v>
      </c>
      <c r="C4273" s="8" t="s">
        <v>8250</v>
      </c>
      <c r="D4273" s="8">
        <v>60</v>
      </c>
      <c r="E4273" s="8" t="s">
        <v>7348</v>
      </c>
    </row>
    <row r="4274" s="1" customFormat="1" spans="1:5">
      <c r="A4274" s="8">
        <v>4272</v>
      </c>
      <c r="B4274" s="8" t="s">
        <v>8251</v>
      </c>
      <c r="C4274" s="8" t="s">
        <v>8252</v>
      </c>
      <c r="D4274" s="8">
        <v>60</v>
      </c>
      <c r="E4274" s="8" t="s">
        <v>7348</v>
      </c>
    </row>
    <row r="4275" s="1" customFormat="1" spans="1:5">
      <c r="A4275" s="8">
        <v>4273</v>
      </c>
      <c r="B4275" s="8" t="s">
        <v>8253</v>
      </c>
      <c r="C4275" s="8" t="s">
        <v>8254</v>
      </c>
      <c r="D4275" s="8">
        <v>60</v>
      </c>
      <c r="E4275" s="8" t="s">
        <v>7348</v>
      </c>
    </row>
    <row r="4276" s="1" customFormat="1" spans="1:5">
      <c r="A4276" s="8">
        <v>4274</v>
      </c>
      <c r="B4276" s="8" t="s">
        <v>8255</v>
      </c>
      <c r="C4276" s="8" t="s">
        <v>8256</v>
      </c>
      <c r="D4276" s="8">
        <v>60</v>
      </c>
      <c r="E4276" s="8" t="s">
        <v>7348</v>
      </c>
    </row>
    <row r="4277" s="1" customFormat="1" spans="1:5">
      <c r="A4277" s="8">
        <v>4275</v>
      </c>
      <c r="B4277" s="8" t="s">
        <v>8257</v>
      </c>
      <c r="C4277" s="8" t="s">
        <v>8258</v>
      </c>
      <c r="D4277" s="8">
        <v>60</v>
      </c>
      <c r="E4277" s="8" t="s">
        <v>7348</v>
      </c>
    </row>
    <row r="4278" s="1" customFormat="1" spans="1:5">
      <c r="A4278" s="8">
        <v>4276</v>
      </c>
      <c r="B4278" s="8" t="s">
        <v>8259</v>
      </c>
      <c r="C4278" s="8" t="s">
        <v>8260</v>
      </c>
      <c r="D4278" s="8">
        <v>60</v>
      </c>
      <c r="E4278" s="8" t="s">
        <v>7348</v>
      </c>
    </row>
    <row r="4279" s="1" customFormat="1" spans="1:5">
      <c r="A4279" s="8">
        <v>4277</v>
      </c>
      <c r="B4279" s="8" t="s">
        <v>8261</v>
      </c>
      <c r="C4279" s="8" t="s">
        <v>8262</v>
      </c>
      <c r="D4279" s="8">
        <v>60</v>
      </c>
      <c r="E4279" s="8" t="s">
        <v>7348</v>
      </c>
    </row>
    <row r="4280" s="3" customFormat="1" ht="13.5" spans="1:16383">
      <c r="A4280" s="8">
        <v>4278</v>
      </c>
      <c r="B4280" s="8" t="s">
        <v>8263</v>
      </c>
      <c r="C4280" s="8" t="s">
        <v>8264</v>
      </c>
      <c r="D4280" s="8">
        <v>60</v>
      </c>
      <c r="E4280" s="8" t="s">
        <v>7348</v>
      </c>
      <c r="XEV4280" s="1"/>
      <c r="XEW4280" s="1"/>
      <c r="XEX4280" s="1"/>
      <c r="XEY4280" s="1"/>
      <c r="XEZ4280" s="1"/>
      <c r="XFA4280" s="1"/>
      <c r="XFB4280" s="1"/>
      <c r="XFC4280" s="1"/>
    </row>
    <row r="4281" s="1" customFormat="1" spans="1:5">
      <c r="A4281" s="8">
        <v>4279</v>
      </c>
      <c r="B4281" s="8" t="s">
        <v>8265</v>
      </c>
      <c r="C4281" s="8" t="s">
        <v>8266</v>
      </c>
      <c r="D4281" s="8">
        <v>60</v>
      </c>
      <c r="E4281" s="8" t="s">
        <v>7348</v>
      </c>
    </row>
    <row r="4282" s="1" customFormat="1" spans="1:5">
      <c r="A4282" s="8">
        <v>4280</v>
      </c>
      <c r="B4282" s="8" t="s">
        <v>8267</v>
      </c>
      <c r="C4282" s="8" t="s">
        <v>8268</v>
      </c>
      <c r="D4282" s="8">
        <v>60</v>
      </c>
      <c r="E4282" s="8" t="s">
        <v>7348</v>
      </c>
    </row>
    <row r="4283" s="1" customFormat="1" spans="1:5">
      <c r="A4283" s="8">
        <v>4281</v>
      </c>
      <c r="B4283" s="8" t="s">
        <v>8269</v>
      </c>
      <c r="C4283" s="8" t="s">
        <v>8270</v>
      </c>
      <c r="D4283" s="8">
        <v>60</v>
      </c>
      <c r="E4283" s="8" t="s">
        <v>7348</v>
      </c>
    </row>
    <row r="4284" s="3" customFormat="1" ht="13.5" spans="1:16383">
      <c r="A4284" s="8">
        <v>4282</v>
      </c>
      <c r="B4284" s="8" t="s">
        <v>8271</v>
      </c>
      <c r="C4284" s="8" t="s">
        <v>8272</v>
      </c>
      <c r="D4284" s="8">
        <v>60</v>
      </c>
      <c r="E4284" s="8" t="s">
        <v>7348</v>
      </c>
      <c r="XEV4284" s="1"/>
      <c r="XEW4284" s="1"/>
      <c r="XEX4284" s="1"/>
      <c r="XEY4284" s="1"/>
      <c r="XEZ4284" s="1"/>
      <c r="XFA4284" s="1"/>
      <c r="XFB4284" s="1"/>
      <c r="XFC4284" s="1"/>
    </row>
    <row r="4285" s="3" customFormat="1" ht="13.5" spans="1:16383">
      <c r="A4285" s="8">
        <v>4283</v>
      </c>
      <c r="B4285" s="8" t="s">
        <v>8273</v>
      </c>
      <c r="C4285" s="8" t="s">
        <v>8274</v>
      </c>
      <c r="D4285" s="8">
        <v>60</v>
      </c>
      <c r="E4285" s="8" t="s">
        <v>7348</v>
      </c>
      <c r="XEV4285" s="1"/>
      <c r="XEW4285" s="1"/>
      <c r="XEX4285" s="1"/>
      <c r="XEY4285" s="1"/>
      <c r="XEZ4285" s="1"/>
      <c r="XFA4285" s="1"/>
      <c r="XFB4285" s="1"/>
      <c r="XFC4285" s="1"/>
    </row>
    <row r="4286" s="3" customFormat="1" ht="13.5" spans="1:16383">
      <c r="A4286" s="8">
        <v>4284</v>
      </c>
      <c r="B4286" s="8" t="s">
        <v>8275</v>
      </c>
      <c r="C4286" s="8" t="s">
        <v>8276</v>
      </c>
      <c r="D4286" s="8">
        <v>60</v>
      </c>
      <c r="E4286" s="8" t="s">
        <v>7348</v>
      </c>
      <c r="XEV4286" s="1"/>
      <c r="XEW4286" s="1"/>
      <c r="XEX4286" s="1"/>
      <c r="XEY4286" s="1"/>
      <c r="XEZ4286" s="1"/>
      <c r="XFA4286" s="1"/>
      <c r="XFB4286" s="1"/>
      <c r="XFC4286" s="1"/>
    </row>
    <row r="4287" s="3" customFormat="1" ht="13.5" spans="1:16383">
      <c r="A4287" s="8">
        <v>4285</v>
      </c>
      <c r="B4287" s="12" t="s">
        <v>8277</v>
      </c>
      <c r="C4287" s="8" t="s">
        <v>8278</v>
      </c>
      <c r="D4287" s="8">
        <v>60</v>
      </c>
      <c r="E4287" s="8" t="s">
        <v>7348</v>
      </c>
      <c r="XEV4287" s="1"/>
      <c r="XEW4287" s="1"/>
      <c r="XEX4287" s="1"/>
      <c r="XEY4287" s="1"/>
      <c r="XEZ4287" s="1"/>
      <c r="XFA4287" s="1"/>
      <c r="XFB4287" s="1"/>
      <c r="XFC4287" s="1"/>
    </row>
    <row r="4288" s="1" customFormat="1" spans="1:5">
      <c r="A4288" s="8">
        <v>4286</v>
      </c>
      <c r="B4288" s="8" t="s">
        <v>2851</v>
      </c>
      <c r="C4288" s="8" t="s">
        <v>8279</v>
      </c>
      <c r="D4288" s="8">
        <v>60</v>
      </c>
      <c r="E4288" s="8" t="s">
        <v>7348</v>
      </c>
    </row>
    <row r="4289" s="1" customFormat="1" spans="1:5">
      <c r="A4289" s="8">
        <v>4287</v>
      </c>
      <c r="B4289" s="8" t="s">
        <v>1494</v>
      </c>
      <c r="C4289" s="8" t="s">
        <v>8280</v>
      </c>
      <c r="D4289" s="8">
        <v>60</v>
      </c>
      <c r="E4289" s="8" t="s">
        <v>7348</v>
      </c>
    </row>
    <row r="4290" s="1" customFormat="1" spans="1:5">
      <c r="A4290" s="8">
        <v>4288</v>
      </c>
      <c r="B4290" s="8" t="s">
        <v>8281</v>
      </c>
      <c r="C4290" s="8" t="s">
        <v>8282</v>
      </c>
      <c r="D4290" s="8">
        <v>60</v>
      </c>
      <c r="E4290" s="8" t="s">
        <v>7348</v>
      </c>
    </row>
    <row r="4291" s="1" customFormat="1" spans="1:5">
      <c r="A4291" s="8">
        <v>4289</v>
      </c>
      <c r="B4291" s="8" t="s">
        <v>8283</v>
      </c>
      <c r="C4291" s="8" t="s">
        <v>8284</v>
      </c>
      <c r="D4291" s="8">
        <v>60</v>
      </c>
      <c r="E4291" s="8" t="s">
        <v>7348</v>
      </c>
    </row>
    <row r="4292" s="1" customFormat="1" spans="1:5">
      <c r="A4292" s="8">
        <v>4290</v>
      </c>
      <c r="B4292" s="8" t="s">
        <v>8285</v>
      </c>
      <c r="C4292" s="8" t="s">
        <v>3007</v>
      </c>
      <c r="D4292" s="8">
        <v>60</v>
      </c>
      <c r="E4292" s="8" t="s">
        <v>7348</v>
      </c>
    </row>
    <row r="4293" s="1" customFormat="1" spans="1:5">
      <c r="A4293" s="8">
        <v>4291</v>
      </c>
      <c r="B4293" s="8" t="s">
        <v>8286</v>
      </c>
      <c r="C4293" s="8" t="s">
        <v>8287</v>
      </c>
      <c r="D4293" s="8">
        <v>60</v>
      </c>
      <c r="E4293" s="8" t="s">
        <v>7348</v>
      </c>
    </row>
    <row r="4294" s="1" customFormat="1" spans="1:5">
      <c r="A4294" s="8">
        <v>4292</v>
      </c>
      <c r="B4294" s="8" t="s">
        <v>8288</v>
      </c>
      <c r="C4294" s="8" t="s">
        <v>8289</v>
      </c>
      <c r="D4294" s="8">
        <v>60</v>
      </c>
      <c r="E4294" s="8" t="s">
        <v>7348</v>
      </c>
    </row>
    <row r="4295" s="1" customFormat="1" spans="1:5">
      <c r="A4295" s="8">
        <v>4293</v>
      </c>
      <c r="B4295" s="8" t="s">
        <v>8290</v>
      </c>
      <c r="C4295" s="8" t="s">
        <v>8291</v>
      </c>
      <c r="D4295" s="8">
        <v>60</v>
      </c>
      <c r="E4295" s="8" t="s">
        <v>7348</v>
      </c>
    </row>
    <row r="4296" s="2" customFormat="1" ht="13.5" spans="1:16383">
      <c r="A4296" s="8">
        <v>4294</v>
      </c>
      <c r="B4296" s="8" t="s">
        <v>7692</v>
      </c>
      <c r="C4296" s="8" t="s">
        <v>4319</v>
      </c>
      <c r="D4296" s="8">
        <v>60</v>
      </c>
      <c r="E4296" s="8" t="s">
        <v>7348</v>
      </c>
      <c r="XEV4296" s="1"/>
      <c r="XEW4296" s="1"/>
      <c r="XEX4296" s="1"/>
      <c r="XEY4296" s="1"/>
      <c r="XEZ4296" s="1"/>
      <c r="XFA4296" s="1"/>
      <c r="XFB4296" s="1"/>
      <c r="XFC4296" s="1"/>
    </row>
    <row r="4297" s="1" customFormat="1" spans="1:5">
      <c r="A4297" s="8">
        <v>4295</v>
      </c>
      <c r="B4297" s="8" t="s">
        <v>8292</v>
      </c>
      <c r="C4297" s="8" t="s">
        <v>8293</v>
      </c>
      <c r="D4297" s="8">
        <v>60</v>
      </c>
      <c r="E4297" s="8" t="s">
        <v>7348</v>
      </c>
    </row>
    <row r="4298" s="1" customFormat="1" spans="1:5">
      <c r="A4298" s="8">
        <v>4296</v>
      </c>
      <c r="B4298" s="8" t="s">
        <v>8294</v>
      </c>
      <c r="C4298" s="8" t="s">
        <v>8295</v>
      </c>
      <c r="D4298" s="8">
        <v>60</v>
      </c>
      <c r="E4298" s="8" t="s">
        <v>7348</v>
      </c>
    </row>
    <row r="4299" s="1" customFormat="1" spans="1:5">
      <c r="A4299" s="8">
        <v>4297</v>
      </c>
      <c r="B4299" s="8" t="s">
        <v>8296</v>
      </c>
      <c r="C4299" s="8" t="s">
        <v>8297</v>
      </c>
      <c r="D4299" s="8">
        <v>60</v>
      </c>
      <c r="E4299" s="8" t="s">
        <v>7348</v>
      </c>
    </row>
    <row r="4300" s="2" customFormat="1" ht="13.5" spans="1:16383">
      <c r="A4300" s="8">
        <v>4298</v>
      </c>
      <c r="B4300" s="8" t="s">
        <v>8298</v>
      </c>
      <c r="C4300" s="8" t="s">
        <v>8299</v>
      </c>
      <c r="D4300" s="8">
        <v>60</v>
      </c>
      <c r="E4300" s="8" t="s">
        <v>7348</v>
      </c>
      <c r="XEV4300" s="1"/>
      <c r="XEW4300" s="1"/>
      <c r="XEX4300" s="1"/>
      <c r="XEY4300" s="1"/>
      <c r="XEZ4300" s="1"/>
      <c r="XFA4300" s="1"/>
      <c r="XFB4300" s="1"/>
      <c r="XFC4300" s="1"/>
    </row>
    <row r="4301" s="2" customFormat="1" ht="13.5" spans="1:16383">
      <c r="A4301" s="8">
        <v>4299</v>
      </c>
      <c r="B4301" s="8" t="s">
        <v>8300</v>
      </c>
      <c r="C4301" s="8" t="s">
        <v>8301</v>
      </c>
      <c r="D4301" s="8">
        <v>60</v>
      </c>
      <c r="E4301" s="8" t="s">
        <v>7348</v>
      </c>
      <c r="XEV4301" s="1"/>
      <c r="XEW4301" s="1"/>
      <c r="XEX4301" s="1"/>
      <c r="XEY4301" s="1"/>
      <c r="XEZ4301" s="1"/>
      <c r="XFA4301" s="1"/>
      <c r="XFB4301" s="1"/>
      <c r="XFC4301" s="1"/>
    </row>
    <row r="4302" s="2" customFormat="1" ht="13.5" spans="1:16383">
      <c r="A4302" s="8">
        <v>4300</v>
      </c>
      <c r="B4302" s="8" t="s">
        <v>7613</v>
      </c>
      <c r="C4302" s="8" t="s">
        <v>8302</v>
      </c>
      <c r="D4302" s="8">
        <v>60</v>
      </c>
      <c r="E4302" s="8" t="s">
        <v>7348</v>
      </c>
      <c r="XEV4302" s="1"/>
      <c r="XEW4302" s="1"/>
      <c r="XEX4302" s="1"/>
      <c r="XEY4302" s="1"/>
      <c r="XEZ4302" s="1"/>
      <c r="XFA4302" s="1"/>
      <c r="XFB4302" s="1"/>
      <c r="XFC4302" s="1"/>
    </row>
    <row r="4303" s="2" customFormat="1" ht="13.5" spans="1:16383">
      <c r="A4303" s="8">
        <v>4301</v>
      </c>
      <c r="B4303" s="8" t="s">
        <v>8303</v>
      </c>
      <c r="C4303" s="8" t="s">
        <v>8304</v>
      </c>
      <c r="D4303" s="8">
        <v>60</v>
      </c>
      <c r="E4303" s="8" t="s">
        <v>7348</v>
      </c>
      <c r="XEV4303" s="1"/>
      <c r="XEW4303" s="1"/>
      <c r="XEX4303" s="1"/>
      <c r="XEY4303" s="1"/>
      <c r="XEZ4303" s="1"/>
      <c r="XFA4303" s="1"/>
      <c r="XFB4303" s="1"/>
      <c r="XFC4303" s="1"/>
    </row>
    <row r="4304" s="1" customFormat="1" spans="1:5">
      <c r="A4304" s="8">
        <v>4302</v>
      </c>
      <c r="B4304" s="8" t="s">
        <v>8305</v>
      </c>
      <c r="C4304" s="8" t="s">
        <v>8306</v>
      </c>
      <c r="D4304" s="8">
        <v>60</v>
      </c>
      <c r="E4304" s="8" t="s">
        <v>7348</v>
      </c>
    </row>
    <row r="4305" s="1" customFormat="1" spans="1:5">
      <c r="A4305" s="8">
        <v>4303</v>
      </c>
      <c r="B4305" s="8" t="s">
        <v>8307</v>
      </c>
      <c r="C4305" s="8" t="s">
        <v>8308</v>
      </c>
      <c r="D4305" s="8">
        <v>60</v>
      </c>
      <c r="E4305" s="8" t="s">
        <v>7348</v>
      </c>
    </row>
    <row r="4306" s="1" customFormat="1" spans="1:5">
      <c r="A4306" s="8">
        <v>4304</v>
      </c>
      <c r="B4306" s="8" t="s">
        <v>7182</v>
      </c>
      <c r="C4306" s="8" t="s">
        <v>8309</v>
      </c>
      <c r="D4306" s="8">
        <v>60</v>
      </c>
      <c r="E4306" s="8" t="s">
        <v>7348</v>
      </c>
    </row>
    <row r="4307" s="1" customFormat="1" spans="1:5">
      <c r="A4307" s="8">
        <v>4305</v>
      </c>
      <c r="B4307" s="8" t="s">
        <v>8310</v>
      </c>
      <c r="C4307" s="8" t="s">
        <v>8311</v>
      </c>
      <c r="D4307" s="8">
        <v>60</v>
      </c>
      <c r="E4307" s="8" t="s">
        <v>7348</v>
      </c>
    </row>
    <row r="4308" s="1" customFormat="1" spans="1:5">
      <c r="A4308" s="8">
        <v>4306</v>
      </c>
      <c r="B4308" s="8" t="s">
        <v>8312</v>
      </c>
      <c r="C4308" s="8" t="s">
        <v>5350</v>
      </c>
      <c r="D4308" s="8">
        <v>60</v>
      </c>
      <c r="E4308" s="8" t="s">
        <v>7348</v>
      </c>
    </row>
    <row r="4309" s="1" customFormat="1" spans="1:5">
      <c r="A4309" s="8">
        <v>4307</v>
      </c>
      <c r="B4309" s="8" t="s">
        <v>8313</v>
      </c>
      <c r="C4309" s="8" t="s">
        <v>8314</v>
      </c>
      <c r="D4309" s="8">
        <v>60</v>
      </c>
      <c r="E4309" s="8" t="s">
        <v>7348</v>
      </c>
    </row>
    <row r="4310" s="1" customFormat="1" spans="1:5">
      <c r="A4310" s="8">
        <v>4308</v>
      </c>
      <c r="B4310" s="8" t="s">
        <v>8315</v>
      </c>
      <c r="C4310" s="8" t="s">
        <v>8316</v>
      </c>
      <c r="D4310" s="8">
        <v>60</v>
      </c>
      <c r="E4310" s="8" t="s">
        <v>7348</v>
      </c>
    </row>
    <row r="4311" s="1" customFormat="1" spans="1:5">
      <c r="A4311" s="8">
        <v>4309</v>
      </c>
      <c r="B4311" s="8" t="s">
        <v>8317</v>
      </c>
      <c r="C4311" s="8" t="s">
        <v>8318</v>
      </c>
      <c r="D4311" s="8">
        <v>60</v>
      </c>
      <c r="E4311" s="8" t="s">
        <v>7348</v>
      </c>
    </row>
    <row r="4312" s="1" customFormat="1" spans="1:5">
      <c r="A4312" s="8">
        <v>4310</v>
      </c>
      <c r="B4312" s="8" t="s">
        <v>8319</v>
      </c>
      <c r="C4312" s="8" t="s">
        <v>8320</v>
      </c>
      <c r="D4312" s="8">
        <v>60</v>
      </c>
      <c r="E4312" s="8" t="s">
        <v>7348</v>
      </c>
    </row>
    <row r="4313" s="1" customFormat="1" spans="1:5">
      <c r="A4313" s="8">
        <v>4311</v>
      </c>
      <c r="B4313" s="8" t="s">
        <v>8321</v>
      </c>
      <c r="C4313" s="8" t="s">
        <v>8322</v>
      </c>
      <c r="D4313" s="8">
        <v>60</v>
      </c>
      <c r="E4313" s="8" t="s">
        <v>7348</v>
      </c>
    </row>
    <row r="4314" s="1" customFormat="1" spans="1:5">
      <c r="A4314" s="8">
        <v>4312</v>
      </c>
      <c r="B4314" s="8" t="s">
        <v>8323</v>
      </c>
      <c r="C4314" s="8" t="s">
        <v>8324</v>
      </c>
      <c r="D4314" s="8">
        <v>60</v>
      </c>
      <c r="E4314" s="8" t="s">
        <v>7348</v>
      </c>
    </row>
    <row r="4315" s="1" customFormat="1" spans="1:5">
      <c r="A4315" s="8">
        <v>4313</v>
      </c>
      <c r="B4315" s="8" t="s">
        <v>8325</v>
      </c>
      <c r="C4315" s="8" t="s">
        <v>8326</v>
      </c>
      <c r="D4315" s="8">
        <v>60</v>
      </c>
      <c r="E4315" s="8" t="s">
        <v>7348</v>
      </c>
    </row>
    <row r="4316" s="3" customFormat="1" ht="13.5" spans="1:16383">
      <c r="A4316" s="8">
        <v>4314</v>
      </c>
      <c r="B4316" s="8" t="s">
        <v>8327</v>
      </c>
      <c r="C4316" s="8" t="s">
        <v>8328</v>
      </c>
      <c r="D4316" s="8">
        <v>60</v>
      </c>
      <c r="E4316" s="8" t="s">
        <v>7348</v>
      </c>
      <c r="XEV4316" s="1"/>
      <c r="XEW4316" s="1"/>
      <c r="XEX4316" s="1"/>
      <c r="XEY4316" s="1"/>
      <c r="XEZ4316" s="1"/>
      <c r="XFA4316" s="1"/>
      <c r="XFB4316" s="1"/>
      <c r="XFC4316" s="1"/>
    </row>
    <row r="4317" s="3" customFormat="1" ht="13.5" spans="1:16383">
      <c r="A4317" s="8">
        <v>4315</v>
      </c>
      <c r="B4317" s="8" t="s">
        <v>8329</v>
      </c>
      <c r="C4317" s="8" t="s">
        <v>8330</v>
      </c>
      <c r="D4317" s="8">
        <v>60</v>
      </c>
      <c r="E4317" s="8" t="s">
        <v>7348</v>
      </c>
      <c r="XEV4317" s="1"/>
      <c r="XEW4317" s="1"/>
      <c r="XEX4317" s="1"/>
      <c r="XEY4317" s="1"/>
      <c r="XEZ4317" s="1"/>
      <c r="XFA4317" s="1"/>
      <c r="XFB4317" s="1"/>
      <c r="XFC4317" s="1"/>
    </row>
    <row r="4318" s="3" customFormat="1" ht="13.5" spans="1:16383">
      <c r="A4318" s="8">
        <v>4316</v>
      </c>
      <c r="B4318" s="8" t="s">
        <v>8331</v>
      </c>
      <c r="C4318" s="8" t="s">
        <v>8332</v>
      </c>
      <c r="D4318" s="8">
        <v>60</v>
      </c>
      <c r="E4318" s="8" t="s">
        <v>7348</v>
      </c>
      <c r="XEV4318" s="1"/>
      <c r="XEW4318" s="1"/>
      <c r="XEX4318" s="1"/>
      <c r="XEY4318" s="1"/>
      <c r="XEZ4318" s="1"/>
      <c r="XFA4318" s="1"/>
      <c r="XFB4318" s="1"/>
      <c r="XFC4318" s="1"/>
    </row>
    <row r="4319" s="3" customFormat="1" ht="13.5" spans="1:16383">
      <c r="A4319" s="8">
        <v>4317</v>
      </c>
      <c r="B4319" s="8" t="s">
        <v>8333</v>
      </c>
      <c r="C4319" s="8" t="s">
        <v>8334</v>
      </c>
      <c r="D4319" s="8">
        <v>60</v>
      </c>
      <c r="E4319" s="8" t="s">
        <v>7348</v>
      </c>
      <c r="XEV4319" s="1"/>
      <c r="XEW4319" s="1"/>
      <c r="XEX4319" s="1"/>
      <c r="XEY4319" s="1"/>
      <c r="XEZ4319" s="1"/>
      <c r="XFA4319" s="1"/>
      <c r="XFB4319" s="1"/>
      <c r="XFC4319" s="1"/>
    </row>
    <row r="4320" s="3" customFormat="1" ht="13.5" spans="1:16383">
      <c r="A4320" s="8">
        <v>4318</v>
      </c>
      <c r="B4320" s="8" t="s">
        <v>8335</v>
      </c>
      <c r="C4320" s="8" t="s">
        <v>8336</v>
      </c>
      <c r="D4320" s="8">
        <v>60</v>
      </c>
      <c r="E4320" s="8" t="s">
        <v>7348</v>
      </c>
      <c r="XEV4320" s="1"/>
      <c r="XEW4320" s="1"/>
      <c r="XEX4320" s="1"/>
      <c r="XEY4320" s="1"/>
      <c r="XEZ4320" s="1"/>
      <c r="XFA4320" s="1"/>
      <c r="XFB4320" s="1"/>
      <c r="XFC4320" s="1"/>
    </row>
    <row r="4321" s="3" customFormat="1" ht="13.5" spans="1:16383">
      <c r="A4321" s="8">
        <v>4319</v>
      </c>
      <c r="B4321" s="8" t="s">
        <v>8337</v>
      </c>
      <c r="C4321" s="8" t="s">
        <v>8338</v>
      </c>
      <c r="D4321" s="8">
        <v>60</v>
      </c>
      <c r="E4321" s="8" t="s">
        <v>7348</v>
      </c>
      <c r="XEV4321" s="1"/>
      <c r="XEW4321" s="1"/>
      <c r="XEX4321" s="1"/>
      <c r="XEY4321" s="1"/>
      <c r="XEZ4321" s="1"/>
      <c r="XFA4321" s="1"/>
      <c r="XFB4321" s="1"/>
      <c r="XFC4321" s="1"/>
    </row>
    <row r="4322" s="3" customFormat="1" ht="13.5" spans="1:16383">
      <c r="A4322" s="8">
        <v>4320</v>
      </c>
      <c r="B4322" s="8" t="s">
        <v>8339</v>
      </c>
      <c r="C4322" s="8" t="s">
        <v>8340</v>
      </c>
      <c r="D4322" s="8">
        <v>60</v>
      </c>
      <c r="E4322" s="8" t="s">
        <v>7348</v>
      </c>
      <c r="XEV4322" s="1"/>
      <c r="XEW4322" s="1"/>
      <c r="XEX4322" s="1"/>
      <c r="XEY4322" s="1"/>
      <c r="XEZ4322" s="1"/>
      <c r="XFA4322" s="1"/>
      <c r="XFB4322" s="1"/>
      <c r="XFC4322" s="1"/>
    </row>
    <row r="4323" s="1" customFormat="1" spans="1:5">
      <c r="A4323" s="8">
        <v>4321</v>
      </c>
      <c r="B4323" s="8" t="s">
        <v>6673</v>
      </c>
      <c r="C4323" s="8" t="s">
        <v>8341</v>
      </c>
      <c r="D4323" s="8">
        <v>60</v>
      </c>
      <c r="E4323" s="8" t="s">
        <v>7348</v>
      </c>
    </row>
    <row r="4324" s="1" customFormat="1" spans="1:5">
      <c r="A4324" s="8">
        <v>4322</v>
      </c>
      <c r="B4324" s="8" t="s">
        <v>8342</v>
      </c>
      <c r="C4324" s="8" t="s">
        <v>8343</v>
      </c>
      <c r="D4324" s="8">
        <v>60</v>
      </c>
      <c r="E4324" s="8" t="s">
        <v>7348</v>
      </c>
    </row>
    <row r="4325" s="1" customFormat="1" spans="1:5">
      <c r="A4325" s="8">
        <v>4323</v>
      </c>
      <c r="B4325" s="8" t="s">
        <v>8344</v>
      </c>
      <c r="C4325" s="8" t="s">
        <v>8345</v>
      </c>
      <c r="D4325" s="8">
        <v>60</v>
      </c>
      <c r="E4325" s="8" t="s">
        <v>7348</v>
      </c>
    </row>
    <row r="4326" s="1" customFormat="1" spans="1:5">
      <c r="A4326" s="8">
        <v>4324</v>
      </c>
      <c r="B4326" s="8" t="s">
        <v>8346</v>
      </c>
      <c r="C4326" s="8" t="s">
        <v>8347</v>
      </c>
      <c r="D4326" s="8">
        <v>60</v>
      </c>
      <c r="E4326" s="8" t="s">
        <v>7348</v>
      </c>
    </row>
    <row r="4327" s="1" customFormat="1" spans="1:5">
      <c r="A4327" s="8">
        <v>4325</v>
      </c>
      <c r="B4327" s="8" t="s">
        <v>8348</v>
      </c>
      <c r="C4327" s="8" t="s">
        <v>8349</v>
      </c>
      <c r="D4327" s="8">
        <v>60</v>
      </c>
      <c r="E4327" s="8" t="s">
        <v>7348</v>
      </c>
    </row>
    <row r="4328" s="1" customFormat="1" spans="1:5">
      <c r="A4328" s="8">
        <v>4326</v>
      </c>
      <c r="B4328" s="8" t="s">
        <v>8350</v>
      </c>
      <c r="C4328" s="8" t="s">
        <v>8351</v>
      </c>
      <c r="D4328" s="8">
        <v>60</v>
      </c>
      <c r="E4328" s="8" t="s">
        <v>7348</v>
      </c>
    </row>
    <row r="4329" s="1" customFormat="1" spans="1:5">
      <c r="A4329" s="8">
        <v>4327</v>
      </c>
      <c r="B4329" s="8" t="s">
        <v>8352</v>
      </c>
      <c r="C4329" s="8" t="s">
        <v>8353</v>
      </c>
      <c r="D4329" s="8">
        <v>60</v>
      </c>
      <c r="E4329" s="8" t="s">
        <v>7348</v>
      </c>
    </row>
    <row r="4330" s="1" customFormat="1" spans="1:5">
      <c r="A4330" s="8">
        <v>4328</v>
      </c>
      <c r="B4330" s="8" t="s">
        <v>8354</v>
      </c>
      <c r="C4330" s="8" t="s">
        <v>8355</v>
      </c>
      <c r="D4330" s="8">
        <v>60</v>
      </c>
      <c r="E4330" s="8" t="s">
        <v>7348</v>
      </c>
    </row>
    <row r="4331" s="1" customFormat="1" spans="1:5">
      <c r="A4331" s="8">
        <v>4329</v>
      </c>
      <c r="B4331" s="8" t="s">
        <v>8356</v>
      </c>
      <c r="C4331" s="8" t="s">
        <v>8357</v>
      </c>
      <c r="D4331" s="8">
        <v>60</v>
      </c>
      <c r="E4331" s="8" t="s">
        <v>7348</v>
      </c>
    </row>
    <row r="4332" s="2" customFormat="1" ht="13.5" spans="1:16383">
      <c r="A4332" s="8">
        <v>4330</v>
      </c>
      <c r="B4332" s="8" t="s">
        <v>8358</v>
      </c>
      <c r="C4332" s="8" t="s">
        <v>8359</v>
      </c>
      <c r="D4332" s="8">
        <v>60</v>
      </c>
      <c r="E4332" s="8" t="s">
        <v>7348</v>
      </c>
      <c r="XEV4332" s="1"/>
      <c r="XEW4332" s="1"/>
      <c r="XEX4332" s="1"/>
      <c r="XEY4332" s="1"/>
      <c r="XEZ4332" s="1"/>
      <c r="XFA4332" s="1"/>
      <c r="XFB4332" s="1"/>
      <c r="XFC4332" s="1"/>
    </row>
    <row r="4333" s="2" customFormat="1" ht="13.5" spans="1:16383">
      <c r="A4333" s="8">
        <v>4331</v>
      </c>
      <c r="B4333" s="8" t="s">
        <v>8360</v>
      </c>
      <c r="C4333" s="8" t="s">
        <v>8361</v>
      </c>
      <c r="D4333" s="8">
        <v>60</v>
      </c>
      <c r="E4333" s="8" t="s">
        <v>7348</v>
      </c>
      <c r="XEV4333" s="1"/>
      <c r="XEW4333" s="1"/>
      <c r="XEX4333" s="1"/>
      <c r="XEY4333" s="1"/>
      <c r="XEZ4333" s="1"/>
      <c r="XFA4333" s="1"/>
      <c r="XFB4333" s="1"/>
      <c r="XFC4333" s="1"/>
    </row>
    <row r="4334" s="2" customFormat="1" ht="13.5" spans="1:16383">
      <c r="A4334" s="8">
        <v>4332</v>
      </c>
      <c r="B4334" s="8" t="s">
        <v>8362</v>
      </c>
      <c r="C4334" s="8" t="s">
        <v>8363</v>
      </c>
      <c r="D4334" s="8">
        <v>60</v>
      </c>
      <c r="E4334" s="8" t="s">
        <v>7348</v>
      </c>
      <c r="XEV4334" s="1"/>
      <c r="XEW4334" s="1"/>
      <c r="XEX4334" s="1"/>
      <c r="XEY4334" s="1"/>
      <c r="XEZ4334" s="1"/>
      <c r="XFA4334" s="1"/>
      <c r="XFB4334" s="1"/>
      <c r="XFC4334" s="1"/>
    </row>
    <row r="4335" s="2" customFormat="1" ht="13.5" spans="1:16383">
      <c r="A4335" s="8">
        <v>4333</v>
      </c>
      <c r="B4335" s="8" t="s">
        <v>8364</v>
      </c>
      <c r="C4335" s="8" t="s">
        <v>8365</v>
      </c>
      <c r="D4335" s="8">
        <v>60</v>
      </c>
      <c r="E4335" s="8" t="s">
        <v>7348</v>
      </c>
      <c r="XEV4335" s="1"/>
      <c r="XEW4335" s="1"/>
      <c r="XEX4335" s="1"/>
      <c r="XEY4335" s="1"/>
      <c r="XEZ4335" s="1"/>
      <c r="XFA4335" s="1"/>
      <c r="XFB4335" s="1"/>
      <c r="XFC4335" s="1"/>
    </row>
    <row r="4336" s="2" customFormat="1" ht="13.5" spans="1:16383">
      <c r="A4336" s="8">
        <v>4334</v>
      </c>
      <c r="B4336" s="8" t="s">
        <v>8366</v>
      </c>
      <c r="C4336" s="8" t="s">
        <v>8367</v>
      </c>
      <c r="D4336" s="8">
        <v>60</v>
      </c>
      <c r="E4336" s="8" t="s">
        <v>7348</v>
      </c>
      <c r="XEV4336" s="1"/>
      <c r="XEW4336" s="1"/>
      <c r="XEX4336" s="1"/>
      <c r="XEY4336" s="1"/>
      <c r="XEZ4336" s="1"/>
      <c r="XFA4336" s="1"/>
      <c r="XFB4336" s="1"/>
      <c r="XFC4336" s="1"/>
    </row>
    <row r="4337" s="2" customFormat="1" ht="13.5" spans="1:16383">
      <c r="A4337" s="8">
        <v>4335</v>
      </c>
      <c r="B4337" s="8" t="s">
        <v>8368</v>
      </c>
      <c r="C4337" s="8" t="s">
        <v>8369</v>
      </c>
      <c r="D4337" s="8">
        <v>60</v>
      </c>
      <c r="E4337" s="8" t="s">
        <v>7348</v>
      </c>
      <c r="XEV4337" s="1"/>
      <c r="XEW4337" s="1"/>
      <c r="XEX4337" s="1"/>
      <c r="XEY4337" s="1"/>
      <c r="XEZ4337" s="1"/>
      <c r="XFA4337" s="1"/>
      <c r="XFB4337" s="1"/>
      <c r="XFC4337" s="1"/>
    </row>
    <row r="4338" s="2" customFormat="1" ht="13.5" spans="1:16383">
      <c r="A4338" s="8">
        <v>4336</v>
      </c>
      <c r="B4338" s="8" t="s">
        <v>8370</v>
      </c>
      <c r="C4338" s="8" t="s">
        <v>8371</v>
      </c>
      <c r="D4338" s="8">
        <v>60</v>
      </c>
      <c r="E4338" s="8" t="s">
        <v>7348</v>
      </c>
      <c r="XEV4338" s="1"/>
      <c r="XEW4338" s="1"/>
      <c r="XEX4338" s="1"/>
      <c r="XEY4338" s="1"/>
      <c r="XEZ4338" s="1"/>
      <c r="XFA4338" s="1"/>
      <c r="XFB4338" s="1"/>
      <c r="XFC4338" s="1"/>
    </row>
    <row r="4339" s="1" customFormat="1" spans="1:5">
      <c r="A4339" s="8">
        <v>4337</v>
      </c>
      <c r="B4339" s="8" t="s">
        <v>8372</v>
      </c>
      <c r="C4339" s="8" t="s">
        <v>1426</v>
      </c>
      <c r="D4339" s="8">
        <v>60</v>
      </c>
      <c r="E4339" s="8" t="s">
        <v>7348</v>
      </c>
    </row>
    <row r="4340" s="1" customFormat="1" spans="1:5">
      <c r="A4340" s="8">
        <v>4338</v>
      </c>
      <c r="B4340" s="8" t="s">
        <v>6889</v>
      </c>
      <c r="C4340" s="8" t="s">
        <v>8373</v>
      </c>
      <c r="D4340" s="8">
        <v>60</v>
      </c>
      <c r="E4340" s="8" t="s">
        <v>7348</v>
      </c>
    </row>
    <row r="4341" s="1" customFormat="1" spans="1:5">
      <c r="A4341" s="8">
        <v>4339</v>
      </c>
      <c r="B4341" s="8" t="s">
        <v>8374</v>
      </c>
      <c r="C4341" s="8" t="s">
        <v>8375</v>
      </c>
      <c r="D4341" s="8">
        <v>60</v>
      </c>
      <c r="E4341" s="8" t="s">
        <v>7348</v>
      </c>
    </row>
    <row r="4342" s="3" customFormat="1" ht="13.5" spans="1:16383">
      <c r="A4342" s="8">
        <v>4340</v>
      </c>
      <c r="B4342" s="12" t="s">
        <v>8376</v>
      </c>
      <c r="C4342" s="8" t="s">
        <v>8377</v>
      </c>
      <c r="D4342" s="8">
        <v>60</v>
      </c>
      <c r="E4342" s="8" t="s">
        <v>7348</v>
      </c>
      <c r="XEV4342" s="1"/>
      <c r="XEW4342" s="1"/>
      <c r="XEX4342" s="1"/>
      <c r="XEY4342" s="1"/>
      <c r="XEZ4342" s="1"/>
      <c r="XFA4342" s="1"/>
      <c r="XFB4342" s="1"/>
      <c r="XFC4342" s="1"/>
    </row>
    <row r="4343" s="3" customFormat="1" ht="13.5" spans="1:16383">
      <c r="A4343" s="8">
        <v>4341</v>
      </c>
      <c r="B4343" s="12" t="s">
        <v>8378</v>
      </c>
      <c r="C4343" s="8" t="s">
        <v>8379</v>
      </c>
      <c r="D4343" s="8">
        <v>60</v>
      </c>
      <c r="E4343" s="8" t="s">
        <v>7348</v>
      </c>
      <c r="XEV4343" s="1"/>
      <c r="XEW4343" s="1"/>
      <c r="XEX4343" s="1"/>
      <c r="XEY4343" s="1"/>
      <c r="XEZ4343" s="1"/>
      <c r="XFA4343" s="1"/>
      <c r="XFB4343" s="1"/>
      <c r="XFC4343" s="1"/>
    </row>
    <row r="4344" s="3" customFormat="1" ht="13.5" spans="1:16383">
      <c r="A4344" s="8">
        <v>4342</v>
      </c>
      <c r="B4344" s="8" t="s">
        <v>8380</v>
      </c>
      <c r="C4344" s="8" t="s">
        <v>5961</v>
      </c>
      <c r="D4344" s="8">
        <v>60</v>
      </c>
      <c r="E4344" s="8" t="s">
        <v>7348</v>
      </c>
      <c r="XEV4344" s="1"/>
      <c r="XEW4344" s="1"/>
      <c r="XEX4344" s="1"/>
      <c r="XEY4344" s="1"/>
      <c r="XEZ4344" s="1"/>
      <c r="XFA4344" s="1"/>
      <c r="XFB4344" s="1"/>
      <c r="XFC4344" s="1"/>
    </row>
    <row r="4345" s="3" customFormat="1" ht="13.5" spans="1:16383">
      <c r="A4345" s="8">
        <v>4343</v>
      </c>
      <c r="B4345" s="8" t="s">
        <v>8381</v>
      </c>
      <c r="C4345" s="8" t="s">
        <v>8382</v>
      </c>
      <c r="D4345" s="8">
        <v>60</v>
      </c>
      <c r="E4345" s="8" t="s">
        <v>7348</v>
      </c>
      <c r="XEV4345" s="1"/>
      <c r="XEW4345" s="1"/>
      <c r="XEX4345" s="1"/>
      <c r="XEY4345" s="1"/>
      <c r="XEZ4345" s="1"/>
      <c r="XFA4345" s="1"/>
      <c r="XFB4345" s="1"/>
      <c r="XFC4345" s="1"/>
    </row>
    <row r="4346" s="3" customFormat="1" ht="13.5" spans="1:16383">
      <c r="A4346" s="8">
        <v>4344</v>
      </c>
      <c r="B4346" s="8" t="s">
        <v>8383</v>
      </c>
      <c r="C4346" s="8" t="s">
        <v>8384</v>
      </c>
      <c r="D4346" s="8">
        <v>60</v>
      </c>
      <c r="E4346" s="8" t="s">
        <v>7348</v>
      </c>
      <c r="XEV4346" s="1"/>
      <c r="XEW4346" s="1"/>
      <c r="XEX4346" s="1"/>
      <c r="XEY4346" s="1"/>
      <c r="XEZ4346" s="1"/>
      <c r="XFA4346" s="1"/>
      <c r="XFB4346" s="1"/>
      <c r="XFC4346" s="1"/>
    </row>
    <row r="4347" s="3" customFormat="1" ht="13.5" spans="1:16383">
      <c r="A4347" s="8">
        <v>4345</v>
      </c>
      <c r="B4347" s="8" t="s">
        <v>8385</v>
      </c>
      <c r="C4347" s="8" t="s">
        <v>8386</v>
      </c>
      <c r="D4347" s="8">
        <v>60</v>
      </c>
      <c r="E4347" s="8" t="s">
        <v>7348</v>
      </c>
      <c r="XEV4347" s="1"/>
      <c r="XEW4347" s="1"/>
      <c r="XEX4347" s="1"/>
      <c r="XEY4347" s="1"/>
      <c r="XEZ4347" s="1"/>
      <c r="XFA4347" s="1"/>
      <c r="XFB4347" s="1"/>
      <c r="XFC4347" s="1"/>
    </row>
    <row r="4348" s="4" customFormat="1" spans="1:16383">
      <c r="A4348" s="8">
        <v>4346</v>
      </c>
      <c r="B4348" s="8" t="s">
        <v>8387</v>
      </c>
      <c r="C4348" s="8" t="s">
        <v>8345</v>
      </c>
      <c r="D4348" s="8">
        <v>60</v>
      </c>
      <c r="E4348" s="8" t="s">
        <v>7348</v>
      </c>
      <c r="XEV4348" s="1"/>
      <c r="XEW4348" s="1"/>
      <c r="XEX4348" s="1"/>
      <c r="XEY4348" s="1"/>
      <c r="XEZ4348" s="1"/>
      <c r="XFA4348" s="1"/>
      <c r="XFB4348" s="1"/>
      <c r="XFC4348" s="1"/>
    </row>
    <row r="4349" s="4" customFormat="1" spans="1:16383">
      <c r="A4349" s="8">
        <v>4347</v>
      </c>
      <c r="B4349" s="8" t="s">
        <v>8388</v>
      </c>
      <c r="C4349" s="8" t="s">
        <v>8389</v>
      </c>
      <c r="D4349" s="8">
        <v>60</v>
      </c>
      <c r="E4349" s="8" t="s">
        <v>7348</v>
      </c>
      <c r="XEV4349" s="1"/>
      <c r="XEW4349" s="1"/>
      <c r="XEX4349" s="1"/>
      <c r="XEY4349" s="1"/>
      <c r="XEZ4349" s="1"/>
      <c r="XFA4349" s="1"/>
      <c r="XFB4349" s="1"/>
      <c r="XFC4349" s="1"/>
    </row>
    <row r="4350" s="4" customFormat="1" spans="1:16383">
      <c r="A4350" s="8">
        <v>4348</v>
      </c>
      <c r="B4350" s="8" t="s">
        <v>8390</v>
      </c>
      <c r="C4350" s="8" t="s">
        <v>8391</v>
      </c>
      <c r="D4350" s="8">
        <v>60</v>
      </c>
      <c r="E4350" s="8" t="s">
        <v>7348</v>
      </c>
      <c r="XEV4350" s="1"/>
      <c r="XEW4350" s="1"/>
      <c r="XEX4350" s="1"/>
      <c r="XEY4350" s="1"/>
      <c r="XEZ4350" s="1"/>
      <c r="XFA4350" s="1"/>
      <c r="XFB4350" s="1"/>
      <c r="XFC4350" s="1"/>
    </row>
    <row r="4351" s="4" customFormat="1" spans="1:16383">
      <c r="A4351" s="8">
        <v>4349</v>
      </c>
      <c r="B4351" s="8" t="s">
        <v>8392</v>
      </c>
      <c r="C4351" s="8" t="s">
        <v>8393</v>
      </c>
      <c r="D4351" s="8">
        <v>60</v>
      </c>
      <c r="E4351" s="8" t="s">
        <v>7348</v>
      </c>
      <c r="XEV4351" s="1"/>
      <c r="XEW4351" s="1"/>
      <c r="XEX4351" s="1"/>
      <c r="XEY4351" s="1"/>
      <c r="XEZ4351" s="1"/>
      <c r="XFA4351" s="1"/>
      <c r="XFB4351" s="1"/>
      <c r="XFC4351" s="1"/>
    </row>
    <row r="4352" s="1" customFormat="1" spans="1:5">
      <c r="A4352" s="8">
        <v>4350</v>
      </c>
      <c r="B4352" s="8" t="s">
        <v>8394</v>
      </c>
      <c r="C4352" s="8" t="s">
        <v>8395</v>
      </c>
      <c r="D4352" s="8">
        <v>60</v>
      </c>
      <c r="E4352" s="8" t="s">
        <v>7348</v>
      </c>
    </row>
    <row r="4353" s="1" customFormat="1" spans="1:5">
      <c r="A4353" s="8">
        <v>4351</v>
      </c>
      <c r="B4353" s="8" t="s">
        <v>8396</v>
      </c>
      <c r="C4353" s="8" t="s">
        <v>8397</v>
      </c>
      <c r="D4353" s="8">
        <v>60</v>
      </c>
      <c r="E4353" s="8" t="s">
        <v>7348</v>
      </c>
    </row>
    <row r="4354" s="1" customFormat="1" spans="1:5">
      <c r="A4354" s="8">
        <v>4352</v>
      </c>
      <c r="B4354" s="8" t="s">
        <v>8398</v>
      </c>
      <c r="C4354" s="8" t="s">
        <v>8399</v>
      </c>
      <c r="D4354" s="8">
        <v>60</v>
      </c>
      <c r="E4354" s="8" t="s">
        <v>7348</v>
      </c>
    </row>
    <row r="4355" s="1" customFormat="1" spans="1:5">
      <c r="A4355" s="8">
        <v>4353</v>
      </c>
      <c r="B4355" s="8" t="s">
        <v>8400</v>
      </c>
      <c r="C4355" s="8" t="s">
        <v>8401</v>
      </c>
      <c r="D4355" s="8">
        <v>60</v>
      </c>
      <c r="E4355" s="8" t="s">
        <v>7348</v>
      </c>
    </row>
    <row r="4356" s="1" customFormat="1" spans="1:5">
      <c r="A4356" s="8">
        <v>4354</v>
      </c>
      <c r="B4356" s="8" t="s">
        <v>8402</v>
      </c>
      <c r="C4356" s="8" t="s">
        <v>8403</v>
      </c>
      <c r="D4356" s="8">
        <v>60</v>
      </c>
      <c r="E4356" s="8" t="s">
        <v>7348</v>
      </c>
    </row>
    <row r="4357" s="1" customFormat="1" spans="1:5">
      <c r="A4357" s="8">
        <v>4355</v>
      </c>
      <c r="B4357" s="8" t="s">
        <v>8404</v>
      </c>
      <c r="C4357" s="8" t="s">
        <v>8405</v>
      </c>
      <c r="D4357" s="8">
        <v>60</v>
      </c>
      <c r="E4357" s="8" t="s">
        <v>7348</v>
      </c>
    </row>
    <row r="4358" s="2" customFormat="1" ht="13.5" spans="1:16383">
      <c r="A4358" s="8">
        <v>4356</v>
      </c>
      <c r="B4358" s="8" t="s">
        <v>8406</v>
      </c>
      <c r="C4358" s="8" t="s">
        <v>8407</v>
      </c>
      <c r="D4358" s="8">
        <v>60</v>
      </c>
      <c r="E4358" s="8" t="s">
        <v>7348</v>
      </c>
      <c r="XEV4358" s="1"/>
      <c r="XEW4358" s="1"/>
      <c r="XEX4358" s="1"/>
      <c r="XEY4358" s="1"/>
      <c r="XEZ4358" s="1"/>
      <c r="XFA4358" s="1"/>
      <c r="XFB4358" s="1"/>
      <c r="XFC4358" s="1"/>
    </row>
    <row r="4359" s="2" customFormat="1" ht="13.5" spans="1:16383">
      <c r="A4359" s="8">
        <v>4357</v>
      </c>
      <c r="B4359" s="8" t="s">
        <v>8408</v>
      </c>
      <c r="C4359" s="8" t="s">
        <v>8409</v>
      </c>
      <c r="D4359" s="8">
        <v>60</v>
      </c>
      <c r="E4359" s="8" t="s">
        <v>7348</v>
      </c>
      <c r="XEV4359" s="1"/>
      <c r="XEW4359" s="1"/>
      <c r="XEX4359" s="1"/>
      <c r="XEY4359" s="1"/>
      <c r="XEZ4359" s="1"/>
      <c r="XFA4359" s="1"/>
      <c r="XFB4359" s="1"/>
      <c r="XFC4359" s="1"/>
    </row>
    <row r="4360" s="2" customFormat="1" ht="13.5" spans="1:16383">
      <c r="A4360" s="8">
        <v>4358</v>
      </c>
      <c r="B4360" s="8" t="s">
        <v>7586</v>
      </c>
      <c r="C4360" s="8" t="s">
        <v>7413</v>
      </c>
      <c r="D4360" s="8">
        <v>60</v>
      </c>
      <c r="E4360" s="8" t="s">
        <v>7348</v>
      </c>
      <c r="XEV4360" s="1"/>
      <c r="XEW4360" s="1"/>
      <c r="XEX4360" s="1"/>
      <c r="XEY4360" s="1"/>
      <c r="XEZ4360" s="1"/>
      <c r="XFA4360" s="1"/>
      <c r="XFB4360" s="1"/>
      <c r="XFC4360" s="1"/>
    </row>
    <row r="4361" s="2" customFormat="1" ht="13.5" spans="1:16383">
      <c r="A4361" s="8">
        <v>4359</v>
      </c>
      <c r="B4361" s="8" t="s">
        <v>8410</v>
      </c>
      <c r="C4361" s="8" t="s">
        <v>8411</v>
      </c>
      <c r="D4361" s="8">
        <v>60</v>
      </c>
      <c r="E4361" s="8" t="s">
        <v>7348</v>
      </c>
      <c r="XEV4361" s="1"/>
      <c r="XEW4361" s="1"/>
      <c r="XEX4361" s="1"/>
      <c r="XEY4361" s="1"/>
      <c r="XEZ4361" s="1"/>
      <c r="XFA4361" s="1"/>
      <c r="XFB4361" s="1"/>
      <c r="XFC4361" s="1"/>
    </row>
    <row r="4362" s="2" customFormat="1" ht="13.5" spans="1:16383">
      <c r="A4362" s="8">
        <v>4360</v>
      </c>
      <c r="B4362" s="8" t="s">
        <v>8412</v>
      </c>
      <c r="C4362" s="8" t="s">
        <v>8413</v>
      </c>
      <c r="D4362" s="8">
        <v>60</v>
      </c>
      <c r="E4362" s="8" t="s">
        <v>7348</v>
      </c>
      <c r="XEV4362" s="1"/>
      <c r="XEW4362" s="1"/>
      <c r="XEX4362" s="1"/>
      <c r="XEY4362" s="1"/>
      <c r="XEZ4362" s="1"/>
      <c r="XFA4362" s="1"/>
      <c r="XFB4362" s="1"/>
      <c r="XFC4362" s="1"/>
    </row>
    <row r="4363" s="2" customFormat="1" ht="13.5" spans="1:16383">
      <c r="A4363" s="8">
        <v>4361</v>
      </c>
      <c r="B4363" s="8" t="s">
        <v>8414</v>
      </c>
      <c r="C4363" s="8" t="s">
        <v>8415</v>
      </c>
      <c r="D4363" s="8">
        <v>60</v>
      </c>
      <c r="E4363" s="8" t="s">
        <v>7348</v>
      </c>
      <c r="XEV4363" s="1"/>
      <c r="XEW4363" s="1"/>
      <c r="XEX4363" s="1"/>
      <c r="XEY4363" s="1"/>
      <c r="XEZ4363" s="1"/>
      <c r="XFA4363" s="1"/>
      <c r="XFB4363" s="1"/>
      <c r="XFC4363" s="1"/>
    </row>
    <row r="4364" s="2" customFormat="1" ht="13.5" spans="1:16383">
      <c r="A4364" s="8">
        <v>4362</v>
      </c>
      <c r="B4364" s="8" t="s">
        <v>8416</v>
      </c>
      <c r="C4364" s="8" t="s">
        <v>8417</v>
      </c>
      <c r="D4364" s="8">
        <v>60</v>
      </c>
      <c r="E4364" s="8" t="s">
        <v>7348</v>
      </c>
      <c r="XEV4364" s="1"/>
      <c r="XEW4364" s="1"/>
      <c r="XEX4364" s="1"/>
      <c r="XEY4364" s="1"/>
      <c r="XEZ4364" s="1"/>
      <c r="XFA4364" s="1"/>
      <c r="XFB4364" s="1"/>
      <c r="XFC4364" s="1"/>
    </row>
    <row r="4365" s="2" customFormat="1" ht="13.5" spans="1:16383">
      <c r="A4365" s="8">
        <v>4363</v>
      </c>
      <c r="B4365" s="8" t="s">
        <v>8418</v>
      </c>
      <c r="C4365" s="8" t="s">
        <v>8419</v>
      </c>
      <c r="D4365" s="8">
        <v>60</v>
      </c>
      <c r="E4365" s="8" t="s">
        <v>7348</v>
      </c>
      <c r="XEV4365" s="1"/>
      <c r="XEW4365" s="1"/>
      <c r="XEX4365" s="1"/>
      <c r="XEY4365" s="1"/>
      <c r="XEZ4365" s="1"/>
      <c r="XFA4365" s="1"/>
      <c r="XFB4365" s="1"/>
      <c r="XFC4365" s="1"/>
    </row>
    <row r="4366" s="2" customFormat="1" ht="13.5" spans="1:16383">
      <c r="A4366" s="8">
        <v>4364</v>
      </c>
      <c r="B4366" s="8" t="s">
        <v>8420</v>
      </c>
      <c r="C4366" s="8" t="s">
        <v>8421</v>
      </c>
      <c r="D4366" s="8">
        <v>60</v>
      </c>
      <c r="E4366" s="8" t="s">
        <v>7348</v>
      </c>
      <c r="XEV4366" s="1"/>
      <c r="XEW4366" s="1"/>
      <c r="XEX4366" s="1"/>
      <c r="XEY4366" s="1"/>
      <c r="XEZ4366" s="1"/>
      <c r="XFA4366" s="1"/>
      <c r="XFB4366" s="1"/>
      <c r="XFC4366" s="1"/>
    </row>
    <row r="4367" s="2" customFormat="1" ht="13.5" spans="1:16383">
      <c r="A4367" s="8">
        <v>4365</v>
      </c>
      <c r="B4367" s="8" t="s">
        <v>3350</v>
      </c>
      <c r="C4367" s="8" t="s">
        <v>8422</v>
      </c>
      <c r="D4367" s="8">
        <v>60</v>
      </c>
      <c r="E4367" s="8" t="s">
        <v>7348</v>
      </c>
      <c r="XEV4367" s="1"/>
      <c r="XEW4367" s="1"/>
      <c r="XEX4367" s="1"/>
      <c r="XEY4367" s="1"/>
      <c r="XEZ4367" s="1"/>
      <c r="XFA4367" s="1"/>
      <c r="XFB4367" s="1"/>
      <c r="XFC4367" s="1"/>
    </row>
    <row r="4368" s="1" customFormat="1" spans="1:5">
      <c r="A4368" s="8">
        <v>4366</v>
      </c>
      <c r="B4368" s="8" t="s">
        <v>8423</v>
      </c>
      <c r="C4368" s="8" t="s">
        <v>8424</v>
      </c>
      <c r="D4368" s="8">
        <v>60</v>
      </c>
      <c r="E4368" s="8" t="s">
        <v>7348</v>
      </c>
    </row>
    <row r="4369" s="1" customFormat="1" spans="1:5">
      <c r="A4369" s="8">
        <v>4367</v>
      </c>
      <c r="B4369" s="8" t="s">
        <v>8425</v>
      </c>
      <c r="C4369" s="8" t="s">
        <v>8426</v>
      </c>
      <c r="D4369" s="8">
        <v>60</v>
      </c>
      <c r="E4369" s="8" t="s">
        <v>7348</v>
      </c>
    </row>
    <row r="4370" s="1" customFormat="1" spans="1:5">
      <c r="A4370" s="8">
        <v>4368</v>
      </c>
      <c r="B4370" s="8" t="s">
        <v>8427</v>
      </c>
      <c r="C4370" s="8" t="s">
        <v>8428</v>
      </c>
      <c r="D4370" s="8">
        <v>60</v>
      </c>
      <c r="E4370" s="8" t="s">
        <v>7348</v>
      </c>
    </row>
    <row r="4371" s="1" customFormat="1" spans="1:5">
      <c r="A4371" s="8">
        <v>4369</v>
      </c>
      <c r="B4371" s="8" t="s">
        <v>8429</v>
      </c>
      <c r="C4371" s="8" t="s">
        <v>8430</v>
      </c>
      <c r="D4371" s="8">
        <v>60</v>
      </c>
      <c r="E4371" s="8" t="s">
        <v>7348</v>
      </c>
    </row>
    <row r="4372" s="1" customFormat="1" spans="1:5">
      <c r="A4372" s="8">
        <v>4370</v>
      </c>
      <c r="B4372" s="8" t="s">
        <v>8431</v>
      </c>
      <c r="C4372" s="8" t="s">
        <v>3857</v>
      </c>
      <c r="D4372" s="8">
        <v>60</v>
      </c>
      <c r="E4372" s="8" t="s">
        <v>7348</v>
      </c>
    </row>
    <row r="4373" s="3" customFormat="1" ht="13.5" spans="1:16383">
      <c r="A4373" s="8">
        <v>4371</v>
      </c>
      <c r="B4373" s="8" t="s">
        <v>8432</v>
      </c>
      <c r="C4373" s="8" t="s">
        <v>8433</v>
      </c>
      <c r="D4373" s="8">
        <v>60</v>
      </c>
      <c r="E4373" s="8" t="s">
        <v>7348</v>
      </c>
      <c r="XEV4373" s="1"/>
      <c r="XEW4373" s="1"/>
      <c r="XEX4373" s="1"/>
      <c r="XEY4373" s="1"/>
      <c r="XEZ4373" s="1"/>
      <c r="XFA4373" s="1"/>
      <c r="XFB4373" s="1"/>
      <c r="XFC4373" s="1"/>
    </row>
    <row r="4374" s="3" customFormat="1" ht="13.5" spans="1:16383">
      <c r="A4374" s="8">
        <v>4372</v>
      </c>
      <c r="B4374" s="8" t="s">
        <v>4154</v>
      </c>
      <c r="C4374" s="8" t="s">
        <v>3850</v>
      </c>
      <c r="D4374" s="8">
        <v>60</v>
      </c>
      <c r="E4374" s="8" t="s">
        <v>7348</v>
      </c>
      <c r="XEV4374" s="1"/>
      <c r="XEW4374" s="1"/>
      <c r="XEX4374" s="1"/>
      <c r="XEY4374" s="1"/>
      <c r="XEZ4374" s="1"/>
      <c r="XFA4374" s="1"/>
      <c r="XFB4374" s="1"/>
      <c r="XFC4374" s="1"/>
    </row>
    <row r="4375" s="3" customFormat="1" ht="13.5" spans="1:16383">
      <c r="A4375" s="8">
        <v>4373</v>
      </c>
      <c r="B4375" s="8" t="s">
        <v>8434</v>
      </c>
      <c r="C4375" s="8" t="s">
        <v>5846</v>
      </c>
      <c r="D4375" s="8">
        <v>60</v>
      </c>
      <c r="E4375" s="8" t="s">
        <v>7348</v>
      </c>
      <c r="XEV4375" s="1"/>
      <c r="XEW4375" s="1"/>
      <c r="XEX4375" s="1"/>
      <c r="XEY4375" s="1"/>
      <c r="XEZ4375" s="1"/>
      <c r="XFA4375" s="1"/>
      <c r="XFB4375" s="1"/>
      <c r="XFC4375" s="1"/>
    </row>
    <row r="4376" s="1" customFormat="1" spans="1:5">
      <c r="A4376" s="8">
        <v>4374</v>
      </c>
      <c r="B4376" s="8" t="s">
        <v>8435</v>
      </c>
      <c r="C4376" s="8" t="s">
        <v>8436</v>
      </c>
      <c r="D4376" s="8">
        <v>60</v>
      </c>
      <c r="E4376" s="8" t="s">
        <v>7348</v>
      </c>
    </row>
    <row r="4377" s="1" customFormat="1" spans="1:5">
      <c r="A4377" s="8">
        <v>4375</v>
      </c>
      <c r="B4377" s="8" t="s">
        <v>8437</v>
      </c>
      <c r="C4377" s="8" t="s">
        <v>3781</v>
      </c>
      <c r="D4377" s="8">
        <v>60</v>
      </c>
      <c r="E4377" s="8" t="s">
        <v>7348</v>
      </c>
    </row>
    <row r="4378" s="3" customFormat="1" ht="13.5" spans="1:16383">
      <c r="A4378" s="8">
        <v>4376</v>
      </c>
      <c r="B4378" s="8" t="s">
        <v>8438</v>
      </c>
      <c r="C4378" s="8" t="s">
        <v>8439</v>
      </c>
      <c r="D4378" s="8">
        <v>60</v>
      </c>
      <c r="E4378" s="8" t="s">
        <v>7348</v>
      </c>
      <c r="XEV4378" s="1"/>
      <c r="XEW4378" s="1"/>
      <c r="XEX4378" s="1"/>
      <c r="XEY4378" s="1"/>
      <c r="XEZ4378" s="1"/>
      <c r="XFA4378" s="1"/>
      <c r="XFB4378" s="1"/>
      <c r="XFC4378" s="1"/>
    </row>
    <row r="4379" s="3" customFormat="1" ht="13.5" spans="1:16383">
      <c r="A4379" s="8">
        <v>4377</v>
      </c>
      <c r="B4379" s="8" t="s">
        <v>8440</v>
      </c>
      <c r="C4379" s="8" t="s">
        <v>8441</v>
      </c>
      <c r="D4379" s="8">
        <v>60</v>
      </c>
      <c r="E4379" s="8" t="s">
        <v>7348</v>
      </c>
      <c r="XEV4379" s="1"/>
      <c r="XEW4379" s="1"/>
      <c r="XEX4379" s="1"/>
      <c r="XEY4379" s="1"/>
      <c r="XEZ4379" s="1"/>
      <c r="XFA4379" s="1"/>
      <c r="XFB4379" s="1"/>
      <c r="XFC4379" s="1"/>
    </row>
    <row r="4380" s="3" customFormat="1" ht="13.5" spans="1:16383">
      <c r="A4380" s="8">
        <v>4378</v>
      </c>
      <c r="B4380" s="8" t="s">
        <v>8442</v>
      </c>
      <c r="C4380" s="8" t="s">
        <v>8443</v>
      </c>
      <c r="D4380" s="8">
        <v>60</v>
      </c>
      <c r="E4380" s="8" t="s">
        <v>7348</v>
      </c>
      <c r="XEV4380" s="1"/>
      <c r="XEW4380" s="1"/>
      <c r="XEX4380" s="1"/>
      <c r="XEY4380" s="1"/>
      <c r="XEZ4380" s="1"/>
      <c r="XFA4380" s="1"/>
      <c r="XFB4380" s="1"/>
      <c r="XFC4380" s="1"/>
    </row>
    <row r="4381" s="3" customFormat="1" ht="13.5" spans="1:16383">
      <c r="A4381" s="8">
        <v>4379</v>
      </c>
      <c r="B4381" s="8" t="s">
        <v>8444</v>
      </c>
      <c r="C4381" s="8" t="s">
        <v>8445</v>
      </c>
      <c r="D4381" s="8">
        <v>60</v>
      </c>
      <c r="E4381" s="8" t="s">
        <v>7348</v>
      </c>
      <c r="XEV4381" s="1"/>
      <c r="XEW4381" s="1"/>
      <c r="XEX4381" s="1"/>
      <c r="XEY4381" s="1"/>
      <c r="XEZ4381" s="1"/>
      <c r="XFA4381" s="1"/>
      <c r="XFB4381" s="1"/>
      <c r="XFC4381" s="1"/>
    </row>
    <row r="4382" s="1" customFormat="1" spans="1:5">
      <c r="A4382" s="8">
        <v>4380</v>
      </c>
      <c r="B4382" s="8" t="s">
        <v>8446</v>
      </c>
      <c r="C4382" s="8" t="s">
        <v>8447</v>
      </c>
      <c r="D4382" s="8">
        <v>60</v>
      </c>
      <c r="E4382" s="8" t="s">
        <v>7348</v>
      </c>
    </row>
    <row r="4383" s="1" customFormat="1" spans="1:5">
      <c r="A4383" s="8">
        <v>4381</v>
      </c>
      <c r="B4383" s="8" t="s">
        <v>8448</v>
      </c>
      <c r="C4383" s="8" t="s">
        <v>8449</v>
      </c>
      <c r="D4383" s="8">
        <v>60</v>
      </c>
      <c r="E4383" s="8" t="s">
        <v>7348</v>
      </c>
    </row>
    <row r="4384" s="1" customFormat="1" spans="1:5">
      <c r="A4384" s="8">
        <v>4382</v>
      </c>
      <c r="B4384" s="8" t="s">
        <v>8450</v>
      </c>
      <c r="C4384" s="8" t="s">
        <v>5929</v>
      </c>
      <c r="D4384" s="8">
        <v>60</v>
      </c>
      <c r="E4384" s="8" t="s">
        <v>7348</v>
      </c>
    </row>
    <row r="4385" s="1" customFormat="1" spans="1:5">
      <c r="A4385" s="8">
        <v>4383</v>
      </c>
      <c r="B4385" s="8" t="s">
        <v>8451</v>
      </c>
      <c r="C4385" s="8" t="s">
        <v>7366</v>
      </c>
      <c r="D4385" s="8">
        <v>60</v>
      </c>
      <c r="E4385" s="8" t="s">
        <v>7348</v>
      </c>
    </row>
    <row r="4386" s="1" customFormat="1" spans="1:5">
      <c r="A4386" s="8">
        <v>4384</v>
      </c>
      <c r="B4386" s="8" t="s">
        <v>4310</v>
      </c>
      <c r="C4386" s="8" t="s">
        <v>8452</v>
      </c>
      <c r="D4386" s="8">
        <v>60</v>
      </c>
      <c r="E4386" s="8" t="s">
        <v>7348</v>
      </c>
    </row>
    <row r="4387" s="1" customFormat="1" spans="1:5">
      <c r="A4387" s="8">
        <v>4385</v>
      </c>
      <c r="B4387" s="8" t="s">
        <v>8453</v>
      </c>
      <c r="C4387" s="8" t="s">
        <v>8454</v>
      </c>
      <c r="D4387" s="8">
        <v>60</v>
      </c>
      <c r="E4387" s="8" t="s">
        <v>7348</v>
      </c>
    </row>
    <row r="4388" s="1" customFormat="1" spans="1:5">
      <c r="A4388" s="8">
        <v>4386</v>
      </c>
      <c r="B4388" s="8" t="s">
        <v>8455</v>
      </c>
      <c r="C4388" s="8" t="s">
        <v>8456</v>
      </c>
      <c r="D4388" s="8">
        <v>60</v>
      </c>
      <c r="E4388" s="8" t="s">
        <v>7348</v>
      </c>
    </row>
    <row r="4389" s="2" customFormat="1" ht="13.5" spans="1:16383">
      <c r="A4389" s="8">
        <v>4387</v>
      </c>
      <c r="B4389" s="8" t="s">
        <v>8457</v>
      </c>
      <c r="C4389" s="8" t="s">
        <v>8458</v>
      </c>
      <c r="D4389" s="8">
        <v>60</v>
      </c>
      <c r="E4389" s="8" t="s">
        <v>7348</v>
      </c>
      <c r="XEV4389" s="1"/>
      <c r="XEW4389" s="1"/>
      <c r="XEX4389" s="1"/>
      <c r="XEY4389" s="1"/>
      <c r="XEZ4389" s="1"/>
      <c r="XFA4389" s="1"/>
      <c r="XFB4389" s="1"/>
      <c r="XFC4389" s="1"/>
    </row>
    <row r="4390" s="2" customFormat="1" ht="13.5" spans="1:16383">
      <c r="A4390" s="8">
        <v>4388</v>
      </c>
      <c r="B4390" s="8" t="s">
        <v>8459</v>
      </c>
      <c r="C4390" s="8" t="s">
        <v>8460</v>
      </c>
      <c r="D4390" s="8">
        <v>60</v>
      </c>
      <c r="E4390" s="8" t="s">
        <v>7348</v>
      </c>
      <c r="XEV4390" s="1"/>
      <c r="XEW4390" s="1"/>
      <c r="XEX4390" s="1"/>
      <c r="XEY4390" s="1"/>
      <c r="XEZ4390" s="1"/>
      <c r="XFA4390" s="1"/>
      <c r="XFB4390" s="1"/>
      <c r="XFC4390" s="1"/>
    </row>
    <row r="4391" s="2" customFormat="1" ht="13.5" spans="1:16383">
      <c r="A4391" s="8">
        <v>4389</v>
      </c>
      <c r="B4391" s="8" t="s">
        <v>8461</v>
      </c>
      <c r="C4391" s="8" t="s">
        <v>8462</v>
      </c>
      <c r="D4391" s="8">
        <v>60</v>
      </c>
      <c r="E4391" s="8" t="s">
        <v>7348</v>
      </c>
      <c r="XEV4391" s="1"/>
      <c r="XEW4391" s="1"/>
      <c r="XEX4391" s="1"/>
      <c r="XEY4391" s="1"/>
      <c r="XEZ4391" s="1"/>
      <c r="XFA4391" s="1"/>
      <c r="XFB4391" s="1"/>
      <c r="XFC4391" s="1"/>
    </row>
    <row r="4392" s="1" customFormat="1" spans="1:5">
      <c r="A4392" s="8">
        <v>4390</v>
      </c>
      <c r="B4392" s="8" t="s">
        <v>8463</v>
      </c>
      <c r="C4392" s="8" t="s">
        <v>8464</v>
      </c>
      <c r="D4392" s="8">
        <v>60</v>
      </c>
      <c r="E4392" s="8" t="s">
        <v>7348</v>
      </c>
    </row>
    <row r="4393" s="1" customFormat="1" spans="1:5">
      <c r="A4393" s="8">
        <v>4391</v>
      </c>
      <c r="B4393" s="8" t="s">
        <v>8465</v>
      </c>
      <c r="C4393" s="8" t="s">
        <v>8466</v>
      </c>
      <c r="D4393" s="8">
        <v>60</v>
      </c>
      <c r="E4393" s="8" t="s">
        <v>7348</v>
      </c>
    </row>
    <row r="4394" s="2" customFormat="1" ht="13.5" spans="1:16383">
      <c r="A4394" s="8">
        <v>4392</v>
      </c>
      <c r="B4394" s="8" t="s">
        <v>8467</v>
      </c>
      <c r="C4394" s="8" t="s">
        <v>8468</v>
      </c>
      <c r="D4394" s="8">
        <v>60</v>
      </c>
      <c r="E4394" s="8" t="s">
        <v>7348</v>
      </c>
      <c r="XEV4394" s="1"/>
      <c r="XEW4394" s="1"/>
      <c r="XEX4394" s="1"/>
      <c r="XEY4394" s="1"/>
      <c r="XEZ4394" s="1"/>
      <c r="XFA4394" s="1"/>
      <c r="XFB4394" s="1"/>
      <c r="XFC4394" s="1"/>
    </row>
    <row r="4395" s="2" customFormat="1" ht="13.5" spans="1:16383">
      <c r="A4395" s="8">
        <v>4393</v>
      </c>
      <c r="B4395" s="8" t="s">
        <v>1890</v>
      </c>
      <c r="C4395" s="8" t="s">
        <v>8469</v>
      </c>
      <c r="D4395" s="8">
        <v>60</v>
      </c>
      <c r="E4395" s="8" t="s">
        <v>7348</v>
      </c>
      <c r="XEV4395" s="1"/>
      <c r="XEW4395" s="1"/>
      <c r="XEX4395" s="1"/>
      <c r="XEY4395" s="1"/>
      <c r="XEZ4395" s="1"/>
      <c r="XFA4395" s="1"/>
      <c r="XFB4395" s="1"/>
      <c r="XFC4395" s="1"/>
    </row>
    <row r="4396" s="2" customFormat="1" ht="13.5" spans="1:16383">
      <c r="A4396" s="8">
        <v>4394</v>
      </c>
      <c r="B4396" s="8" t="s">
        <v>8470</v>
      </c>
      <c r="C4396" s="8" t="s">
        <v>2802</v>
      </c>
      <c r="D4396" s="8">
        <v>60</v>
      </c>
      <c r="E4396" s="8" t="s">
        <v>7348</v>
      </c>
      <c r="XEV4396" s="1"/>
      <c r="XEW4396" s="1"/>
      <c r="XEX4396" s="1"/>
      <c r="XEY4396" s="1"/>
      <c r="XEZ4396" s="1"/>
      <c r="XFA4396" s="1"/>
      <c r="XFB4396" s="1"/>
      <c r="XFC4396" s="1"/>
    </row>
    <row r="4397" s="2" customFormat="1" ht="13.5" spans="1:16383">
      <c r="A4397" s="8">
        <v>4395</v>
      </c>
      <c r="B4397" s="8" t="s">
        <v>4205</v>
      </c>
      <c r="C4397" s="8" t="s">
        <v>8471</v>
      </c>
      <c r="D4397" s="8">
        <v>60</v>
      </c>
      <c r="E4397" s="8" t="s">
        <v>7348</v>
      </c>
      <c r="XEV4397" s="1"/>
      <c r="XEW4397" s="1"/>
      <c r="XEX4397" s="1"/>
      <c r="XEY4397" s="1"/>
      <c r="XEZ4397" s="1"/>
      <c r="XFA4397" s="1"/>
      <c r="XFB4397" s="1"/>
      <c r="XFC4397" s="1"/>
    </row>
    <row r="4398" s="1" customFormat="1" spans="1:5">
      <c r="A4398" s="8">
        <v>4396</v>
      </c>
      <c r="B4398" s="8" t="s">
        <v>8472</v>
      </c>
      <c r="C4398" s="8" t="s">
        <v>8473</v>
      </c>
      <c r="D4398" s="8">
        <v>60</v>
      </c>
      <c r="E4398" s="8" t="s">
        <v>7348</v>
      </c>
    </row>
    <row r="4399" s="1" customFormat="1" spans="1:5">
      <c r="A4399" s="8">
        <v>4397</v>
      </c>
      <c r="B4399" s="8" t="s">
        <v>8474</v>
      </c>
      <c r="C4399" s="8" t="s">
        <v>8475</v>
      </c>
      <c r="D4399" s="8">
        <v>60</v>
      </c>
      <c r="E4399" s="8" t="s">
        <v>7348</v>
      </c>
    </row>
    <row r="4400" s="1" customFormat="1" spans="1:5">
      <c r="A4400" s="8">
        <v>4398</v>
      </c>
      <c r="B4400" s="8" t="s">
        <v>8476</v>
      </c>
      <c r="C4400" s="8" t="s">
        <v>3771</v>
      </c>
      <c r="D4400" s="8">
        <v>60</v>
      </c>
      <c r="E4400" s="8" t="s">
        <v>7348</v>
      </c>
    </row>
    <row r="4401" s="1" customFormat="1" spans="1:5">
      <c r="A4401" s="8">
        <v>4399</v>
      </c>
      <c r="B4401" s="8" t="s">
        <v>8263</v>
      </c>
      <c r="C4401" s="8" t="s">
        <v>8477</v>
      </c>
      <c r="D4401" s="8">
        <v>60</v>
      </c>
      <c r="E4401" s="8" t="s">
        <v>7348</v>
      </c>
    </row>
    <row r="4402" s="1" customFormat="1" spans="1:5">
      <c r="A4402" s="8">
        <v>4400</v>
      </c>
      <c r="B4402" s="8" t="s">
        <v>8478</v>
      </c>
      <c r="C4402" s="8" t="s">
        <v>8479</v>
      </c>
      <c r="D4402" s="8">
        <v>60</v>
      </c>
      <c r="E4402" s="8" t="s">
        <v>7348</v>
      </c>
    </row>
    <row r="4403" s="1" customFormat="1" spans="1:5">
      <c r="A4403" s="8">
        <v>4401</v>
      </c>
      <c r="B4403" s="8" t="s">
        <v>8480</v>
      </c>
      <c r="C4403" s="8" t="s">
        <v>7458</v>
      </c>
      <c r="D4403" s="8">
        <v>60</v>
      </c>
      <c r="E4403" s="8" t="s">
        <v>7348</v>
      </c>
    </row>
    <row r="4404" s="1" customFormat="1" spans="1:5">
      <c r="A4404" s="8">
        <v>4402</v>
      </c>
      <c r="B4404" s="8" t="s">
        <v>8481</v>
      </c>
      <c r="C4404" s="8" t="s">
        <v>8482</v>
      </c>
      <c r="D4404" s="8">
        <v>60</v>
      </c>
      <c r="E4404" s="8" t="s">
        <v>7348</v>
      </c>
    </row>
    <row r="4405" s="1" customFormat="1" spans="1:5">
      <c r="A4405" s="8">
        <v>4403</v>
      </c>
      <c r="B4405" s="8" t="s">
        <v>8483</v>
      </c>
      <c r="C4405" s="8" t="s">
        <v>4365</v>
      </c>
      <c r="D4405" s="8">
        <v>60</v>
      </c>
      <c r="E4405" s="8" t="s">
        <v>7348</v>
      </c>
    </row>
    <row r="4406" s="1" customFormat="1" spans="1:5">
      <c r="A4406" s="8">
        <v>4404</v>
      </c>
      <c r="B4406" s="8" t="s">
        <v>8484</v>
      </c>
      <c r="C4406" s="8" t="s">
        <v>8485</v>
      </c>
      <c r="D4406" s="8">
        <v>60</v>
      </c>
      <c r="E4406" s="8" t="s">
        <v>7348</v>
      </c>
    </row>
    <row r="4407" s="1" customFormat="1" spans="1:5">
      <c r="A4407" s="8">
        <v>4405</v>
      </c>
      <c r="B4407" s="8" t="s">
        <v>8486</v>
      </c>
      <c r="C4407" s="8" t="s">
        <v>8487</v>
      </c>
      <c r="D4407" s="8">
        <v>60</v>
      </c>
      <c r="E4407" s="8" t="s">
        <v>7348</v>
      </c>
    </row>
    <row r="4408" s="1" customFormat="1" spans="1:5">
      <c r="A4408" s="8">
        <v>4406</v>
      </c>
      <c r="B4408" s="8" t="s">
        <v>8488</v>
      </c>
      <c r="C4408" s="8" t="s">
        <v>8489</v>
      </c>
      <c r="D4408" s="8">
        <v>60</v>
      </c>
      <c r="E4408" s="8" t="s">
        <v>7348</v>
      </c>
    </row>
    <row r="4409" s="1" customFormat="1" spans="1:5">
      <c r="A4409" s="8">
        <v>4407</v>
      </c>
      <c r="B4409" s="8" t="s">
        <v>8490</v>
      </c>
      <c r="C4409" s="8" t="s">
        <v>8491</v>
      </c>
      <c r="D4409" s="8">
        <v>60</v>
      </c>
      <c r="E4409" s="8" t="s">
        <v>7348</v>
      </c>
    </row>
    <row r="4410" s="1" customFormat="1" spans="1:5">
      <c r="A4410" s="8">
        <v>4408</v>
      </c>
      <c r="B4410" s="8" t="s">
        <v>8492</v>
      </c>
      <c r="C4410" s="8" t="s">
        <v>8493</v>
      </c>
      <c r="D4410" s="8">
        <v>60</v>
      </c>
      <c r="E4410" s="8" t="s">
        <v>7348</v>
      </c>
    </row>
    <row r="4411" s="1" customFormat="1" spans="1:5">
      <c r="A4411" s="8">
        <v>4409</v>
      </c>
      <c r="B4411" s="8" t="s">
        <v>8494</v>
      </c>
      <c r="C4411" s="8" t="s">
        <v>2328</v>
      </c>
      <c r="D4411" s="8">
        <v>60</v>
      </c>
      <c r="E4411" s="8" t="s">
        <v>7348</v>
      </c>
    </row>
    <row r="4412" s="1" customFormat="1" spans="1:5">
      <c r="A4412" s="8">
        <v>4410</v>
      </c>
      <c r="B4412" s="8" t="s">
        <v>8495</v>
      </c>
      <c r="C4412" s="8" t="s">
        <v>8496</v>
      </c>
      <c r="D4412" s="8">
        <v>60</v>
      </c>
      <c r="E4412" s="8" t="s">
        <v>7348</v>
      </c>
    </row>
    <row r="4413" s="3" customFormat="1" ht="13.5" spans="1:16383">
      <c r="A4413" s="8">
        <v>4411</v>
      </c>
      <c r="B4413" s="8" t="s">
        <v>8497</v>
      </c>
      <c r="C4413" s="8" t="s">
        <v>8498</v>
      </c>
      <c r="D4413" s="8">
        <v>60</v>
      </c>
      <c r="E4413" s="8" t="s">
        <v>7348</v>
      </c>
      <c r="XEV4413" s="1"/>
      <c r="XEW4413" s="1"/>
      <c r="XEX4413" s="1"/>
      <c r="XEY4413" s="1"/>
      <c r="XEZ4413" s="1"/>
      <c r="XFA4413" s="1"/>
      <c r="XFB4413" s="1"/>
      <c r="XFC4413" s="1"/>
    </row>
    <row r="4414" s="1" customFormat="1" spans="1:5">
      <c r="A4414" s="8">
        <v>4412</v>
      </c>
      <c r="B4414" s="8" t="s">
        <v>8499</v>
      </c>
      <c r="C4414" s="8" t="s">
        <v>8500</v>
      </c>
      <c r="D4414" s="8">
        <v>60</v>
      </c>
      <c r="E4414" s="8" t="s">
        <v>7348</v>
      </c>
    </row>
    <row r="4415" s="1" customFormat="1" spans="1:5">
      <c r="A4415" s="8">
        <v>4413</v>
      </c>
      <c r="B4415" s="8" t="s">
        <v>8501</v>
      </c>
      <c r="C4415" s="8" t="s">
        <v>8502</v>
      </c>
      <c r="D4415" s="8">
        <v>60</v>
      </c>
      <c r="E4415" s="8" t="s">
        <v>7348</v>
      </c>
    </row>
    <row r="4416" s="1" customFormat="1" spans="1:5">
      <c r="A4416" s="8">
        <v>4414</v>
      </c>
      <c r="B4416" s="8" t="s">
        <v>8503</v>
      </c>
      <c r="C4416" s="8" t="s">
        <v>8504</v>
      </c>
      <c r="D4416" s="8">
        <v>60</v>
      </c>
      <c r="E4416" s="8" t="s">
        <v>7348</v>
      </c>
    </row>
    <row r="4417" s="1" customFormat="1" spans="1:5">
      <c r="A4417" s="8">
        <v>4415</v>
      </c>
      <c r="B4417" s="8" t="s">
        <v>8505</v>
      </c>
      <c r="C4417" s="8" t="s">
        <v>8506</v>
      </c>
      <c r="D4417" s="8">
        <v>60</v>
      </c>
      <c r="E4417" s="8" t="s">
        <v>7348</v>
      </c>
    </row>
    <row r="4418" s="1" customFormat="1" spans="1:5">
      <c r="A4418" s="8">
        <v>4416</v>
      </c>
      <c r="B4418" s="8" t="s">
        <v>8507</v>
      </c>
      <c r="C4418" s="8" t="s">
        <v>8508</v>
      </c>
      <c r="D4418" s="8">
        <v>60</v>
      </c>
      <c r="E4418" s="8" t="s">
        <v>7348</v>
      </c>
    </row>
    <row r="4419" s="1" customFormat="1" spans="1:5">
      <c r="A4419" s="8">
        <v>4417</v>
      </c>
      <c r="B4419" s="8" t="s">
        <v>8509</v>
      </c>
      <c r="C4419" s="8" t="s">
        <v>8510</v>
      </c>
      <c r="D4419" s="8">
        <v>60</v>
      </c>
      <c r="E4419" s="8" t="s">
        <v>7348</v>
      </c>
    </row>
    <row r="4420" s="1" customFormat="1" spans="1:5">
      <c r="A4420" s="8">
        <v>4418</v>
      </c>
      <c r="B4420" s="8" t="s">
        <v>8511</v>
      </c>
      <c r="C4420" s="8" t="s">
        <v>5158</v>
      </c>
      <c r="D4420" s="8">
        <v>60</v>
      </c>
      <c r="E4420" s="8" t="s">
        <v>7348</v>
      </c>
    </row>
    <row r="4421" s="1" customFormat="1" spans="1:5">
      <c r="A4421" s="8">
        <v>4419</v>
      </c>
      <c r="B4421" s="8" t="s">
        <v>6889</v>
      </c>
      <c r="C4421" s="8" t="s">
        <v>8512</v>
      </c>
      <c r="D4421" s="8">
        <v>60</v>
      </c>
      <c r="E4421" s="8" t="s">
        <v>7348</v>
      </c>
    </row>
    <row r="4422" s="1" customFormat="1" spans="1:5">
      <c r="A4422" s="8">
        <v>4420</v>
      </c>
      <c r="B4422" s="8" t="s">
        <v>8513</v>
      </c>
      <c r="C4422" s="8" t="s">
        <v>8514</v>
      </c>
      <c r="D4422" s="8">
        <v>60</v>
      </c>
      <c r="E4422" s="8" t="s">
        <v>7348</v>
      </c>
    </row>
    <row r="4423" s="1" customFormat="1" spans="1:5">
      <c r="A4423" s="8">
        <v>4421</v>
      </c>
      <c r="B4423" s="8" t="s">
        <v>8515</v>
      </c>
      <c r="C4423" s="8" t="s">
        <v>8516</v>
      </c>
      <c r="D4423" s="8">
        <v>60</v>
      </c>
      <c r="E4423" s="8" t="s">
        <v>7348</v>
      </c>
    </row>
    <row r="4424" s="1" customFormat="1" spans="1:5">
      <c r="A4424" s="8">
        <v>4422</v>
      </c>
      <c r="B4424" s="8" t="s">
        <v>8517</v>
      </c>
      <c r="C4424" s="8" t="s">
        <v>8518</v>
      </c>
      <c r="D4424" s="8">
        <v>60</v>
      </c>
      <c r="E4424" s="8" t="s">
        <v>7348</v>
      </c>
    </row>
    <row r="4425" s="1" customFormat="1" spans="1:5">
      <c r="A4425" s="8">
        <v>4423</v>
      </c>
      <c r="B4425" s="8" t="s">
        <v>8519</v>
      </c>
      <c r="C4425" s="8" t="s">
        <v>8520</v>
      </c>
      <c r="D4425" s="8">
        <v>60</v>
      </c>
      <c r="E4425" s="8" t="s">
        <v>7348</v>
      </c>
    </row>
    <row r="4426" s="1" customFormat="1" spans="1:5">
      <c r="A4426" s="8">
        <v>4424</v>
      </c>
      <c r="B4426" s="8" t="s">
        <v>8521</v>
      </c>
      <c r="C4426" s="8" t="s">
        <v>8522</v>
      </c>
      <c r="D4426" s="8">
        <v>60</v>
      </c>
      <c r="E4426" s="8" t="s">
        <v>7348</v>
      </c>
    </row>
    <row r="4427" s="1" customFormat="1" spans="1:5">
      <c r="A4427" s="8">
        <v>4425</v>
      </c>
      <c r="B4427" s="8" t="s">
        <v>8523</v>
      </c>
      <c r="C4427" s="8" t="s">
        <v>8524</v>
      </c>
      <c r="D4427" s="8">
        <v>60</v>
      </c>
      <c r="E4427" s="8" t="s">
        <v>7348</v>
      </c>
    </row>
    <row r="4428" s="1" customFormat="1" spans="1:5">
      <c r="A4428" s="8">
        <v>4426</v>
      </c>
      <c r="B4428" s="8" t="s">
        <v>8525</v>
      </c>
      <c r="C4428" s="8" t="s">
        <v>8526</v>
      </c>
      <c r="D4428" s="8">
        <v>60</v>
      </c>
      <c r="E4428" s="8" t="s">
        <v>7348</v>
      </c>
    </row>
    <row r="4429" s="2" customFormat="1" ht="13.5" spans="1:16383">
      <c r="A4429" s="8">
        <v>4427</v>
      </c>
      <c r="B4429" s="8" t="s">
        <v>8527</v>
      </c>
      <c r="C4429" s="8" t="s">
        <v>8528</v>
      </c>
      <c r="D4429" s="8">
        <v>60</v>
      </c>
      <c r="E4429" s="8" t="s">
        <v>7348</v>
      </c>
      <c r="XEV4429" s="1"/>
      <c r="XEW4429" s="1"/>
      <c r="XEX4429" s="1"/>
      <c r="XEY4429" s="1"/>
      <c r="XEZ4429" s="1"/>
      <c r="XFA4429" s="1"/>
      <c r="XFB4429" s="1"/>
      <c r="XFC4429" s="1"/>
    </row>
    <row r="4430" s="2" customFormat="1" ht="13.5" spans="1:16383">
      <c r="A4430" s="8">
        <v>4428</v>
      </c>
      <c r="B4430" s="8" t="s">
        <v>8529</v>
      </c>
      <c r="C4430" s="8" t="s">
        <v>8530</v>
      </c>
      <c r="D4430" s="8">
        <v>60</v>
      </c>
      <c r="E4430" s="8" t="s">
        <v>7348</v>
      </c>
      <c r="XEV4430" s="1"/>
      <c r="XEW4430" s="1"/>
      <c r="XEX4430" s="1"/>
      <c r="XEY4430" s="1"/>
      <c r="XEZ4430" s="1"/>
      <c r="XFA4430" s="1"/>
      <c r="XFB4430" s="1"/>
      <c r="XFC4430" s="1"/>
    </row>
    <row r="4431" s="1" customFormat="1" spans="1:5">
      <c r="A4431" s="8">
        <v>4429</v>
      </c>
      <c r="B4431" s="8" t="s">
        <v>8531</v>
      </c>
      <c r="C4431" s="8" t="s">
        <v>8532</v>
      </c>
      <c r="D4431" s="8">
        <v>60</v>
      </c>
      <c r="E4431" s="8" t="s">
        <v>7348</v>
      </c>
    </row>
    <row r="4432" s="1" customFormat="1" spans="1:5">
      <c r="A4432" s="8">
        <v>4430</v>
      </c>
      <c r="B4432" s="8" t="s">
        <v>8533</v>
      </c>
      <c r="C4432" s="8" t="s">
        <v>8534</v>
      </c>
      <c r="D4432" s="8">
        <v>60</v>
      </c>
      <c r="E4432" s="8" t="s">
        <v>7348</v>
      </c>
    </row>
    <row r="4433" s="1" customFormat="1" spans="1:5">
      <c r="A4433" s="8">
        <v>4431</v>
      </c>
      <c r="B4433" s="8" t="s">
        <v>8535</v>
      </c>
      <c r="C4433" s="8" t="s">
        <v>8536</v>
      </c>
      <c r="D4433" s="8">
        <v>60</v>
      </c>
      <c r="E4433" s="8" t="s">
        <v>7348</v>
      </c>
    </row>
    <row r="4434" s="1" customFormat="1" spans="1:5">
      <c r="A4434" s="8">
        <v>4432</v>
      </c>
      <c r="B4434" s="8" t="s">
        <v>8537</v>
      </c>
      <c r="C4434" s="8" t="s">
        <v>8538</v>
      </c>
      <c r="D4434" s="8">
        <v>60</v>
      </c>
      <c r="E4434" s="8" t="s">
        <v>7348</v>
      </c>
    </row>
    <row r="4435" s="1" customFormat="1" spans="1:5">
      <c r="A4435" s="8">
        <v>4433</v>
      </c>
      <c r="B4435" s="8" t="s">
        <v>7991</v>
      </c>
      <c r="C4435" s="8" t="s">
        <v>8539</v>
      </c>
      <c r="D4435" s="8">
        <v>60</v>
      </c>
      <c r="E4435" s="8" t="s">
        <v>7348</v>
      </c>
    </row>
    <row r="4436" s="1" customFormat="1" spans="1:5">
      <c r="A4436" s="8">
        <v>4434</v>
      </c>
      <c r="B4436" s="8" t="s">
        <v>8540</v>
      </c>
      <c r="C4436" s="8" t="s">
        <v>8541</v>
      </c>
      <c r="D4436" s="8">
        <v>60</v>
      </c>
      <c r="E4436" s="8" t="s">
        <v>7348</v>
      </c>
    </row>
    <row r="4437" s="1" customFormat="1" spans="1:5">
      <c r="A4437" s="8">
        <v>4435</v>
      </c>
      <c r="B4437" s="8" t="s">
        <v>8542</v>
      </c>
      <c r="C4437" s="8" t="s">
        <v>8543</v>
      </c>
      <c r="D4437" s="8">
        <v>60</v>
      </c>
      <c r="E4437" s="8" t="s">
        <v>7348</v>
      </c>
    </row>
    <row r="4438" s="1" customFormat="1" spans="1:5">
      <c r="A4438" s="8">
        <v>4436</v>
      </c>
      <c r="B4438" s="8" t="s">
        <v>3350</v>
      </c>
      <c r="C4438" s="8" t="s">
        <v>8544</v>
      </c>
      <c r="D4438" s="8">
        <v>60</v>
      </c>
      <c r="E4438" s="8" t="s">
        <v>7348</v>
      </c>
    </row>
    <row r="4439" s="1" customFormat="1" spans="1:5">
      <c r="A4439" s="8">
        <v>4437</v>
      </c>
      <c r="B4439" s="8" t="s">
        <v>8545</v>
      </c>
      <c r="C4439" s="8" t="s">
        <v>8546</v>
      </c>
      <c r="D4439" s="8">
        <v>60</v>
      </c>
      <c r="E4439" s="8" t="s">
        <v>7348</v>
      </c>
    </row>
    <row r="4440" s="1" customFormat="1" spans="1:5">
      <c r="A4440" s="8">
        <v>4438</v>
      </c>
      <c r="B4440" s="8" t="s">
        <v>8547</v>
      </c>
      <c r="C4440" s="8" t="s">
        <v>8548</v>
      </c>
      <c r="D4440" s="8">
        <v>60</v>
      </c>
      <c r="E4440" s="8" t="s">
        <v>7348</v>
      </c>
    </row>
    <row r="4441" s="1" customFormat="1" spans="1:5">
      <c r="A4441" s="8">
        <v>4439</v>
      </c>
      <c r="B4441" s="8" t="s">
        <v>8549</v>
      </c>
      <c r="C4441" s="8" t="s">
        <v>8550</v>
      </c>
      <c r="D4441" s="8">
        <v>60</v>
      </c>
      <c r="E4441" s="8" t="s">
        <v>7348</v>
      </c>
    </row>
    <row r="4442" s="1" customFormat="1" spans="1:5">
      <c r="A4442" s="8">
        <v>4440</v>
      </c>
      <c r="B4442" s="8" t="s">
        <v>7797</v>
      </c>
      <c r="C4442" s="8" t="s">
        <v>8551</v>
      </c>
      <c r="D4442" s="8">
        <v>60</v>
      </c>
      <c r="E4442" s="8" t="s">
        <v>7348</v>
      </c>
    </row>
    <row r="4443" s="1" customFormat="1" spans="1:5">
      <c r="A4443" s="8">
        <v>4441</v>
      </c>
      <c r="B4443" s="8" t="s">
        <v>8552</v>
      </c>
      <c r="C4443" s="8" t="s">
        <v>8553</v>
      </c>
      <c r="D4443" s="8">
        <v>60</v>
      </c>
      <c r="E4443" s="8" t="s">
        <v>7348</v>
      </c>
    </row>
    <row r="4444" s="1" customFormat="1" spans="1:5">
      <c r="A4444" s="8">
        <v>4442</v>
      </c>
      <c r="B4444" s="8" t="s">
        <v>7716</v>
      </c>
      <c r="C4444" s="8" t="s">
        <v>8554</v>
      </c>
      <c r="D4444" s="8">
        <v>60</v>
      </c>
      <c r="E4444" s="8" t="s">
        <v>7348</v>
      </c>
    </row>
    <row r="4445" s="3" customFormat="1" ht="13.5" spans="1:16383">
      <c r="A4445" s="8">
        <v>4443</v>
      </c>
      <c r="B4445" s="8" t="s">
        <v>8555</v>
      </c>
      <c r="C4445" s="8" t="s">
        <v>8556</v>
      </c>
      <c r="D4445" s="8">
        <v>60</v>
      </c>
      <c r="E4445" s="8" t="s">
        <v>7348</v>
      </c>
      <c r="XEV4445" s="1"/>
      <c r="XEW4445" s="1"/>
      <c r="XEX4445" s="1"/>
      <c r="XEY4445" s="1"/>
      <c r="XEZ4445" s="1"/>
      <c r="XFA4445" s="1"/>
      <c r="XFB4445" s="1"/>
      <c r="XFC4445" s="1"/>
    </row>
    <row r="4446" s="1" customFormat="1" spans="1:5">
      <c r="A4446" s="8">
        <v>4444</v>
      </c>
      <c r="B4446" s="8" t="s">
        <v>8557</v>
      </c>
      <c r="C4446" s="8" t="s">
        <v>8558</v>
      </c>
      <c r="D4446" s="8">
        <v>60</v>
      </c>
      <c r="E4446" s="8" t="s">
        <v>7348</v>
      </c>
    </row>
    <row r="4447" s="3" customFormat="1" ht="13.5" spans="1:16383">
      <c r="A4447" s="8">
        <v>4445</v>
      </c>
      <c r="B4447" s="8" t="s">
        <v>8559</v>
      </c>
      <c r="C4447" s="8" t="s">
        <v>4206</v>
      </c>
      <c r="D4447" s="8">
        <v>60</v>
      </c>
      <c r="E4447" s="8" t="s">
        <v>7348</v>
      </c>
      <c r="XEV4447" s="1"/>
      <c r="XEW4447" s="1"/>
      <c r="XEX4447" s="1"/>
      <c r="XEY4447" s="1"/>
      <c r="XEZ4447" s="1"/>
      <c r="XFA4447" s="1"/>
      <c r="XFB4447" s="1"/>
      <c r="XFC4447" s="1"/>
    </row>
    <row r="4448" s="1" customFormat="1" spans="1:5">
      <c r="A4448" s="8">
        <v>4446</v>
      </c>
      <c r="B4448" s="8" t="s">
        <v>8560</v>
      </c>
      <c r="C4448" s="8" t="s">
        <v>8561</v>
      </c>
      <c r="D4448" s="8">
        <v>60</v>
      </c>
      <c r="E4448" s="8" t="s">
        <v>7348</v>
      </c>
    </row>
    <row r="4449" s="1" customFormat="1" spans="1:5">
      <c r="A4449" s="8">
        <v>4447</v>
      </c>
      <c r="B4449" s="8" t="s">
        <v>8562</v>
      </c>
      <c r="C4449" s="8" t="s">
        <v>8563</v>
      </c>
      <c r="D4449" s="8">
        <v>60</v>
      </c>
      <c r="E4449" s="8" t="s">
        <v>7348</v>
      </c>
    </row>
    <row r="4450" s="1" customFormat="1" spans="1:5">
      <c r="A4450" s="8">
        <v>4448</v>
      </c>
      <c r="B4450" s="8" t="s">
        <v>8564</v>
      </c>
      <c r="C4450" s="8" t="s">
        <v>8565</v>
      </c>
      <c r="D4450" s="8">
        <v>60</v>
      </c>
      <c r="E4450" s="8" t="s">
        <v>7348</v>
      </c>
    </row>
    <row r="4451" s="1" customFormat="1" spans="1:5">
      <c r="A4451" s="8">
        <v>4449</v>
      </c>
      <c r="B4451" s="8" t="s">
        <v>8566</v>
      </c>
      <c r="C4451" s="8" t="s">
        <v>5150</v>
      </c>
      <c r="D4451" s="8">
        <v>60</v>
      </c>
      <c r="E4451" s="8" t="s">
        <v>7348</v>
      </c>
    </row>
    <row r="4452" s="1" customFormat="1" spans="1:5">
      <c r="A4452" s="8">
        <v>4450</v>
      </c>
      <c r="B4452" s="8" t="s">
        <v>8567</v>
      </c>
      <c r="C4452" s="8" t="s">
        <v>8568</v>
      </c>
      <c r="D4452" s="8">
        <v>60</v>
      </c>
      <c r="E4452" s="8" t="s">
        <v>7348</v>
      </c>
    </row>
    <row r="4453" s="1" customFormat="1" spans="1:5">
      <c r="A4453" s="8">
        <v>4451</v>
      </c>
      <c r="B4453" s="8" t="s">
        <v>8569</v>
      </c>
      <c r="C4453" s="8" t="s">
        <v>8570</v>
      </c>
      <c r="D4453" s="8">
        <v>60</v>
      </c>
      <c r="E4453" s="8" t="s">
        <v>7348</v>
      </c>
    </row>
    <row r="4454" s="1" customFormat="1" spans="1:5">
      <c r="A4454" s="8">
        <v>4452</v>
      </c>
      <c r="B4454" s="8" t="s">
        <v>8571</v>
      </c>
      <c r="C4454" s="8" t="s">
        <v>8572</v>
      </c>
      <c r="D4454" s="8">
        <v>60</v>
      </c>
      <c r="E4454" s="8" t="s">
        <v>7348</v>
      </c>
    </row>
    <row r="4455" s="1" customFormat="1" spans="1:5">
      <c r="A4455" s="8">
        <v>4453</v>
      </c>
      <c r="B4455" s="8" t="s">
        <v>8573</v>
      </c>
      <c r="C4455" s="8" t="s">
        <v>8574</v>
      </c>
      <c r="D4455" s="8">
        <v>60</v>
      </c>
      <c r="E4455" s="8" t="s">
        <v>7348</v>
      </c>
    </row>
    <row r="4456" s="1" customFormat="1" spans="1:5">
      <c r="A4456" s="8">
        <v>4454</v>
      </c>
      <c r="B4456" s="8" t="s">
        <v>8575</v>
      </c>
      <c r="C4456" s="8" t="s">
        <v>8576</v>
      </c>
      <c r="D4456" s="8">
        <v>60</v>
      </c>
      <c r="E4456" s="8" t="s">
        <v>7348</v>
      </c>
    </row>
    <row r="4457" s="1" customFormat="1" spans="1:5">
      <c r="A4457" s="8">
        <v>4455</v>
      </c>
      <c r="B4457" s="8" t="s">
        <v>8577</v>
      </c>
      <c r="C4457" s="8" t="s">
        <v>8578</v>
      </c>
      <c r="D4457" s="8">
        <v>60</v>
      </c>
      <c r="E4457" s="8" t="s">
        <v>7348</v>
      </c>
    </row>
    <row r="4458" s="1" customFormat="1" spans="1:5">
      <c r="A4458" s="8">
        <v>4456</v>
      </c>
      <c r="B4458" s="8" t="s">
        <v>8579</v>
      </c>
      <c r="C4458" s="8" t="s">
        <v>8580</v>
      </c>
      <c r="D4458" s="8">
        <v>60</v>
      </c>
      <c r="E4458" s="8" t="s">
        <v>7348</v>
      </c>
    </row>
    <row r="4459" s="1" customFormat="1" spans="1:5">
      <c r="A4459" s="8">
        <v>4457</v>
      </c>
      <c r="B4459" s="8" t="s">
        <v>8581</v>
      </c>
      <c r="C4459" s="8" t="s">
        <v>8582</v>
      </c>
      <c r="D4459" s="8">
        <v>60</v>
      </c>
      <c r="E4459" s="8" t="s">
        <v>7348</v>
      </c>
    </row>
    <row r="4460" s="1" customFormat="1" spans="1:5">
      <c r="A4460" s="8">
        <v>4458</v>
      </c>
      <c r="B4460" s="8" t="s">
        <v>8583</v>
      </c>
      <c r="C4460" s="8" t="s">
        <v>8584</v>
      </c>
      <c r="D4460" s="8">
        <v>60</v>
      </c>
      <c r="E4460" s="8" t="s">
        <v>7348</v>
      </c>
    </row>
    <row r="4461" s="1" customFormat="1" spans="1:5">
      <c r="A4461" s="8">
        <v>4459</v>
      </c>
      <c r="B4461" s="8" t="s">
        <v>8585</v>
      </c>
      <c r="C4461" s="8" t="s">
        <v>8586</v>
      </c>
      <c r="D4461" s="8">
        <v>60</v>
      </c>
      <c r="E4461" s="8" t="s">
        <v>7348</v>
      </c>
    </row>
    <row r="4462" s="2" customFormat="1" ht="13.5" spans="1:16383">
      <c r="A4462" s="8">
        <v>4460</v>
      </c>
      <c r="B4462" s="8" t="s">
        <v>7182</v>
      </c>
      <c r="C4462" s="8" t="s">
        <v>8587</v>
      </c>
      <c r="D4462" s="8">
        <v>60</v>
      </c>
      <c r="E4462" s="8" t="s">
        <v>7348</v>
      </c>
      <c r="XEV4462" s="1"/>
      <c r="XEW4462" s="1"/>
      <c r="XEX4462" s="1"/>
      <c r="XEY4462" s="1"/>
      <c r="XEZ4462" s="1"/>
      <c r="XFA4462" s="1"/>
      <c r="XFB4462" s="1"/>
      <c r="XFC4462" s="1"/>
    </row>
    <row r="4463" s="1" customFormat="1" spans="1:5">
      <c r="A4463" s="8">
        <v>4461</v>
      </c>
      <c r="B4463" s="8" t="s">
        <v>8588</v>
      </c>
      <c r="C4463" s="8" t="s">
        <v>8589</v>
      </c>
      <c r="D4463" s="8">
        <v>60</v>
      </c>
      <c r="E4463" s="8" t="s">
        <v>7348</v>
      </c>
    </row>
    <row r="4464" s="2" customFormat="1" ht="13.5" spans="1:16383">
      <c r="A4464" s="8">
        <v>4462</v>
      </c>
      <c r="B4464" s="8" t="s">
        <v>8590</v>
      </c>
      <c r="C4464" s="8" t="s">
        <v>8591</v>
      </c>
      <c r="D4464" s="8">
        <v>60</v>
      </c>
      <c r="E4464" s="8" t="s">
        <v>7348</v>
      </c>
      <c r="XEV4464" s="1"/>
      <c r="XEW4464" s="1"/>
      <c r="XEX4464" s="1"/>
      <c r="XEY4464" s="1"/>
      <c r="XEZ4464" s="1"/>
      <c r="XFA4464" s="1"/>
      <c r="XFB4464" s="1"/>
      <c r="XFC4464" s="1"/>
    </row>
    <row r="4465" s="1" customFormat="1" spans="1:5">
      <c r="A4465" s="8">
        <v>4463</v>
      </c>
      <c r="B4465" s="8" t="s">
        <v>8592</v>
      </c>
      <c r="C4465" s="8" t="s">
        <v>8593</v>
      </c>
      <c r="D4465" s="8">
        <v>60</v>
      </c>
      <c r="E4465" s="8" t="s">
        <v>7348</v>
      </c>
    </row>
    <row r="4466" s="1" customFormat="1" spans="1:5">
      <c r="A4466" s="8">
        <v>4464</v>
      </c>
      <c r="B4466" s="8" t="s">
        <v>8594</v>
      </c>
      <c r="C4466" s="8" t="s">
        <v>8595</v>
      </c>
      <c r="D4466" s="8">
        <v>60</v>
      </c>
      <c r="E4466" s="8" t="s">
        <v>7348</v>
      </c>
    </row>
    <row r="4467" s="1" customFormat="1" spans="1:5">
      <c r="A4467" s="8">
        <v>4465</v>
      </c>
      <c r="B4467" s="8" t="s">
        <v>8596</v>
      </c>
      <c r="C4467" s="8" t="s">
        <v>8597</v>
      </c>
      <c r="D4467" s="8">
        <v>60</v>
      </c>
      <c r="E4467" s="8" t="s">
        <v>7348</v>
      </c>
    </row>
    <row r="4468" s="1" customFormat="1" spans="1:5">
      <c r="A4468" s="8">
        <v>4466</v>
      </c>
      <c r="B4468" s="8" t="s">
        <v>8598</v>
      </c>
      <c r="C4468" s="8" t="s">
        <v>8599</v>
      </c>
      <c r="D4468" s="8">
        <v>60</v>
      </c>
      <c r="E4468" s="8" t="s">
        <v>7348</v>
      </c>
    </row>
    <row r="4469" s="3" customFormat="1" ht="13.5" spans="1:16383">
      <c r="A4469" s="8">
        <v>4467</v>
      </c>
      <c r="B4469" s="8" t="s">
        <v>8600</v>
      </c>
      <c r="C4469" s="8" t="s">
        <v>8601</v>
      </c>
      <c r="D4469" s="8">
        <v>60</v>
      </c>
      <c r="E4469" s="8" t="s">
        <v>7348</v>
      </c>
      <c r="XEV4469" s="1"/>
      <c r="XEW4469" s="1"/>
      <c r="XEX4469" s="1"/>
      <c r="XEY4469" s="1"/>
      <c r="XEZ4469" s="1"/>
      <c r="XFA4469" s="1"/>
      <c r="XFB4469" s="1"/>
      <c r="XFC4469" s="1"/>
    </row>
    <row r="4470" s="3" customFormat="1" ht="13.5" spans="1:16383">
      <c r="A4470" s="8">
        <v>4468</v>
      </c>
      <c r="B4470" s="8" t="s">
        <v>8602</v>
      </c>
      <c r="C4470" s="8" t="s">
        <v>8603</v>
      </c>
      <c r="D4470" s="8">
        <v>60</v>
      </c>
      <c r="E4470" s="8" t="s">
        <v>7348</v>
      </c>
      <c r="XEV4470" s="1"/>
      <c r="XEW4470" s="1"/>
      <c r="XEX4470" s="1"/>
      <c r="XEY4470" s="1"/>
      <c r="XEZ4470" s="1"/>
      <c r="XFA4470" s="1"/>
      <c r="XFB4470" s="1"/>
      <c r="XFC4470" s="1"/>
    </row>
    <row r="4471" s="1" customFormat="1" spans="1:5">
      <c r="A4471" s="8">
        <v>4469</v>
      </c>
      <c r="B4471" s="8" t="s">
        <v>8604</v>
      </c>
      <c r="C4471" s="8" t="s">
        <v>8605</v>
      </c>
      <c r="D4471" s="8">
        <v>60</v>
      </c>
      <c r="E4471" s="8" t="s">
        <v>7348</v>
      </c>
    </row>
    <row r="4472" s="1" customFormat="1" spans="1:5">
      <c r="A4472" s="8">
        <v>4470</v>
      </c>
      <c r="B4472" s="8" t="s">
        <v>8606</v>
      </c>
      <c r="C4472" s="8" t="s">
        <v>8607</v>
      </c>
      <c r="D4472" s="8">
        <v>60</v>
      </c>
      <c r="E4472" s="8" t="s">
        <v>7348</v>
      </c>
    </row>
    <row r="4473" s="3" customFormat="1" ht="13.5" spans="1:16383">
      <c r="A4473" s="8">
        <v>4471</v>
      </c>
      <c r="B4473" s="8" t="s">
        <v>8608</v>
      </c>
      <c r="C4473" s="8" t="s">
        <v>8609</v>
      </c>
      <c r="D4473" s="8">
        <v>60</v>
      </c>
      <c r="E4473" s="8" t="s">
        <v>7348</v>
      </c>
      <c r="XEV4473" s="1"/>
      <c r="XEW4473" s="1"/>
      <c r="XEX4473" s="1"/>
      <c r="XEY4473" s="1"/>
      <c r="XEZ4473" s="1"/>
      <c r="XFA4473" s="1"/>
      <c r="XFB4473" s="1"/>
      <c r="XFC4473" s="1"/>
    </row>
    <row r="4474" s="3" customFormat="1" ht="13.5" spans="1:16383">
      <c r="A4474" s="8">
        <v>4472</v>
      </c>
      <c r="B4474" s="8" t="s">
        <v>8610</v>
      </c>
      <c r="C4474" s="8" t="s">
        <v>8611</v>
      </c>
      <c r="D4474" s="8">
        <v>60</v>
      </c>
      <c r="E4474" s="8" t="s">
        <v>7348</v>
      </c>
      <c r="XEV4474" s="1"/>
      <c r="XEW4474" s="1"/>
      <c r="XEX4474" s="1"/>
      <c r="XEY4474" s="1"/>
      <c r="XEZ4474" s="1"/>
      <c r="XFA4474" s="1"/>
      <c r="XFB4474" s="1"/>
      <c r="XFC4474" s="1"/>
    </row>
    <row r="4475" s="3" customFormat="1" ht="13.5" spans="1:16383">
      <c r="A4475" s="8">
        <v>4473</v>
      </c>
      <c r="B4475" s="8" t="s">
        <v>8612</v>
      </c>
      <c r="C4475" s="8" t="s">
        <v>8613</v>
      </c>
      <c r="D4475" s="8">
        <v>60</v>
      </c>
      <c r="E4475" s="8" t="s">
        <v>7348</v>
      </c>
      <c r="XEV4475" s="1"/>
      <c r="XEW4475" s="1"/>
      <c r="XEX4475" s="1"/>
      <c r="XEY4475" s="1"/>
      <c r="XEZ4475" s="1"/>
      <c r="XFA4475" s="1"/>
      <c r="XFB4475" s="1"/>
      <c r="XFC4475" s="1"/>
    </row>
    <row r="4476" s="3" customFormat="1" ht="13.5" spans="1:16383">
      <c r="A4476" s="8">
        <v>4474</v>
      </c>
      <c r="B4476" s="8" t="s">
        <v>8614</v>
      </c>
      <c r="C4476" s="8" t="s">
        <v>8615</v>
      </c>
      <c r="D4476" s="8">
        <v>60</v>
      </c>
      <c r="E4476" s="8" t="s">
        <v>7348</v>
      </c>
      <c r="XEV4476" s="1"/>
      <c r="XEW4476" s="1"/>
      <c r="XEX4476" s="1"/>
      <c r="XEY4476" s="1"/>
      <c r="XEZ4476" s="1"/>
      <c r="XFA4476" s="1"/>
      <c r="XFB4476" s="1"/>
      <c r="XFC4476" s="1"/>
    </row>
    <row r="4477" s="3" customFormat="1" ht="13.5" spans="1:16383">
      <c r="A4477" s="8">
        <v>4475</v>
      </c>
      <c r="B4477" s="8" t="s">
        <v>8616</v>
      </c>
      <c r="C4477" s="8" t="s">
        <v>8617</v>
      </c>
      <c r="D4477" s="8">
        <v>60</v>
      </c>
      <c r="E4477" s="8" t="s">
        <v>7348</v>
      </c>
      <c r="XEV4477" s="1"/>
      <c r="XEW4477" s="1"/>
      <c r="XEX4477" s="1"/>
      <c r="XEY4477" s="1"/>
      <c r="XEZ4477" s="1"/>
      <c r="XFA4477" s="1"/>
      <c r="XFB4477" s="1"/>
      <c r="XFC4477" s="1"/>
    </row>
    <row r="4478" s="1" customFormat="1" spans="1:5">
      <c r="A4478" s="8">
        <v>4476</v>
      </c>
      <c r="B4478" s="8" t="s">
        <v>8618</v>
      </c>
      <c r="C4478" s="8" t="s">
        <v>5057</v>
      </c>
      <c r="D4478" s="8">
        <v>60</v>
      </c>
      <c r="E4478" s="8" t="s">
        <v>7348</v>
      </c>
    </row>
    <row r="4479" s="1" customFormat="1" spans="1:5">
      <c r="A4479" s="8">
        <v>4477</v>
      </c>
      <c r="B4479" s="8" t="s">
        <v>8619</v>
      </c>
      <c r="C4479" s="8" t="s">
        <v>5065</v>
      </c>
      <c r="D4479" s="8">
        <v>60</v>
      </c>
      <c r="E4479" s="8" t="s">
        <v>7348</v>
      </c>
    </row>
    <row r="4480" s="1" customFormat="1" spans="1:5">
      <c r="A4480" s="8">
        <v>4478</v>
      </c>
      <c r="B4480" s="8" t="s">
        <v>6889</v>
      </c>
      <c r="C4480" s="8" t="s">
        <v>8620</v>
      </c>
      <c r="D4480" s="8">
        <v>60</v>
      </c>
      <c r="E4480" s="8" t="s">
        <v>7348</v>
      </c>
    </row>
    <row r="4481" s="1" customFormat="1" spans="1:5">
      <c r="A4481" s="8">
        <v>4479</v>
      </c>
      <c r="B4481" s="8" t="s">
        <v>8621</v>
      </c>
      <c r="C4481" s="8" t="s">
        <v>8622</v>
      </c>
      <c r="D4481" s="8">
        <v>60</v>
      </c>
      <c r="E4481" s="8" t="s">
        <v>7348</v>
      </c>
    </row>
    <row r="4482" s="1" customFormat="1" spans="1:5">
      <c r="A4482" s="8">
        <v>4480</v>
      </c>
      <c r="B4482" s="8" t="s">
        <v>8623</v>
      </c>
      <c r="C4482" s="8" t="s">
        <v>8624</v>
      </c>
      <c r="D4482" s="8">
        <v>60</v>
      </c>
      <c r="E4482" s="8" t="s">
        <v>7348</v>
      </c>
    </row>
    <row r="4483" s="1" customFormat="1" spans="1:5">
      <c r="A4483" s="8">
        <v>4481</v>
      </c>
      <c r="B4483" s="8" t="s">
        <v>8625</v>
      </c>
      <c r="C4483" s="8" t="s">
        <v>8626</v>
      </c>
      <c r="D4483" s="8">
        <v>60</v>
      </c>
      <c r="E4483" s="8" t="s">
        <v>7348</v>
      </c>
    </row>
    <row r="4484" s="1" customFormat="1" spans="1:5">
      <c r="A4484" s="8">
        <v>4482</v>
      </c>
      <c r="B4484" s="8" t="s">
        <v>8627</v>
      </c>
      <c r="C4484" s="8" t="s">
        <v>8628</v>
      </c>
      <c r="D4484" s="8">
        <v>60</v>
      </c>
      <c r="E4484" s="8" t="s">
        <v>7348</v>
      </c>
    </row>
    <row r="4485" s="1" customFormat="1" spans="1:5">
      <c r="A4485" s="8">
        <v>4483</v>
      </c>
      <c r="B4485" s="8" t="s">
        <v>8629</v>
      </c>
      <c r="C4485" s="8" t="s">
        <v>8630</v>
      </c>
      <c r="D4485" s="8">
        <v>60</v>
      </c>
      <c r="E4485" s="8" t="s">
        <v>7348</v>
      </c>
    </row>
    <row r="4486" s="2" customFormat="1" ht="13.5" spans="1:16383">
      <c r="A4486" s="8">
        <v>4484</v>
      </c>
      <c r="B4486" s="8" t="s">
        <v>8631</v>
      </c>
      <c r="C4486" s="8" t="s">
        <v>8632</v>
      </c>
      <c r="D4486" s="8">
        <v>60</v>
      </c>
      <c r="E4486" s="8" t="s">
        <v>7348</v>
      </c>
      <c r="XEV4486" s="1"/>
      <c r="XEW4486" s="1"/>
      <c r="XEX4486" s="1"/>
      <c r="XEY4486" s="1"/>
      <c r="XEZ4486" s="1"/>
      <c r="XFA4486" s="1"/>
      <c r="XFB4486" s="1"/>
      <c r="XFC4486" s="1"/>
    </row>
    <row r="4487" s="2" customFormat="1" ht="13.5" spans="1:16383">
      <c r="A4487" s="8">
        <v>4485</v>
      </c>
      <c r="B4487" s="8" t="s">
        <v>8633</v>
      </c>
      <c r="C4487" s="8" t="s">
        <v>8634</v>
      </c>
      <c r="D4487" s="8">
        <v>60</v>
      </c>
      <c r="E4487" s="8" t="s">
        <v>7348</v>
      </c>
      <c r="XEV4487" s="1"/>
      <c r="XEW4487" s="1"/>
      <c r="XEX4487" s="1"/>
      <c r="XEY4487" s="1"/>
      <c r="XEZ4487" s="1"/>
      <c r="XFA4487" s="1"/>
      <c r="XFB4487" s="1"/>
      <c r="XFC4487" s="1"/>
    </row>
    <row r="4488" s="1" customFormat="1" spans="1:5">
      <c r="A4488" s="8">
        <v>4486</v>
      </c>
      <c r="B4488" s="8" t="s">
        <v>8635</v>
      </c>
      <c r="C4488" s="8" t="s">
        <v>8636</v>
      </c>
      <c r="D4488" s="8">
        <v>60</v>
      </c>
      <c r="E4488" s="8" t="s">
        <v>7348</v>
      </c>
    </row>
    <row r="4489" s="1" customFormat="1" spans="1:5">
      <c r="A4489" s="8">
        <v>4487</v>
      </c>
      <c r="B4489" s="8" t="s">
        <v>8637</v>
      </c>
      <c r="C4489" s="8" t="s">
        <v>8638</v>
      </c>
      <c r="D4489" s="8">
        <v>60</v>
      </c>
      <c r="E4489" s="8" t="s">
        <v>7348</v>
      </c>
    </row>
    <row r="4490" s="2" customFormat="1" ht="13.5" spans="1:16383">
      <c r="A4490" s="8">
        <v>4488</v>
      </c>
      <c r="B4490" s="8" t="s">
        <v>8639</v>
      </c>
      <c r="C4490" s="8" t="s">
        <v>8640</v>
      </c>
      <c r="D4490" s="8">
        <v>60</v>
      </c>
      <c r="E4490" s="8" t="s">
        <v>7348</v>
      </c>
      <c r="XEV4490" s="1"/>
      <c r="XEW4490" s="1"/>
      <c r="XEX4490" s="1"/>
      <c r="XEY4490" s="1"/>
      <c r="XEZ4490" s="1"/>
      <c r="XFA4490" s="1"/>
      <c r="XFB4490" s="1"/>
      <c r="XFC4490" s="1"/>
    </row>
    <row r="4491" s="2" customFormat="1" ht="13.5" spans="1:16383">
      <c r="A4491" s="8">
        <v>4489</v>
      </c>
      <c r="B4491" s="8" t="s">
        <v>8641</v>
      </c>
      <c r="C4491" s="8" t="s">
        <v>8642</v>
      </c>
      <c r="D4491" s="8">
        <v>60</v>
      </c>
      <c r="E4491" s="8" t="s">
        <v>7348</v>
      </c>
      <c r="XEV4491" s="1"/>
      <c r="XEW4491" s="1"/>
      <c r="XEX4491" s="1"/>
      <c r="XEY4491" s="1"/>
      <c r="XEZ4491" s="1"/>
      <c r="XFA4491" s="1"/>
      <c r="XFB4491" s="1"/>
      <c r="XFC4491" s="1"/>
    </row>
    <row r="4492" s="2" customFormat="1" ht="13.5" spans="1:16383">
      <c r="A4492" s="8">
        <v>4490</v>
      </c>
      <c r="B4492" s="8" t="s">
        <v>8643</v>
      </c>
      <c r="C4492" s="8" t="s">
        <v>8644</v>
      </c>
      <c r="D4492" s="8">
        <v>60</v>
      </c>
      <c r="E4492" s="8" t="s">
        <v>7348</v>
      </c>
      <c r="XEV4492" s="1"/>
      <c r="XEW4492" s="1"/>
      <c r="XEX4492" s="1"/>
      <c r="XEY4492" s="1"/>
      <c r="XEZ4492" s="1"/>
      <c r="XFA4492" s="1"/>
      <c r="XFB4492" s="1"/>
      <c r="XFC4492" s="1"/>
    </row>
    <row r="4493" s="2" customFormat="1" ht="13.5" spans="1:16383">
      <c r="A4493" s="8">
        <v>4491</v>
      </c>
      <c r="B4493" s="8" t="s">
        <v>8645</v>
      </c>
      <c r="C4493" s="8" t="s">
        <v>8646</v>
      </c>
      <c r="D4493" s="8">
        <v>60</v>
      </c>
      <c r="E4493" s="8" t="s">
        <v>7348</v>
      </c>
      <c r="XEV4493" s="1"/>
      <c r="XEW4493" s="1"/>
      <c r="XEX4493" s="1"/>
      <c r="XEY4493" s="1"/>
      <c r="XEZ4493" s="1"/>
      <c r="XFA4493" s="1"/>
      <c r="XFB4493" s="1"/>
      <c r="XFC4493" s="1"/>
    </row>
    <row r="4494" s="2" customFormat="1" ht="13.5" spans="1:16383">
      <c r="A4494" s="8">
        <v>4492</v>
      </c>
      <c r="B4494" s="8" t="s">
        <v>8647</v>
      </c>
      <c r="C4494" s="8" t="s">
        <v>8648</v>
      </c>
      <c r="D4494" s="8">
        <v>60</v>
      </c>
      <c r="E4494" s="8" t="s">
        <v>7348</v>
      </c>
      <c r="XEV4494" s="1"/>
      <c r="XEW4494" s="1"/>
      <c r="XEX4494" s="1"/>
      <c r="XEY4494" s="1"/>
      <c r="XEZ4494" s="1"/>
      <c r="XFA4494" s="1"/>
      <c r="XFB4494" s="1"/>
      <c r="XFC4494" s="1"/>
    </row>
    <row r="4495" s="1" customFormat="1" spans="1:5">
      <c r="A4495" s="8">
        <v>4493</v>
      </c>
      <c r="B4495" s="8" t="s">
        <v>8649</v>
      </c>
      <c r="C4495" s="8" t="s">
        <v>8650</v>
      </c>
      <c r="D4495" s="8">
        <v>60</v>
      </c>
      <c r="E4495" s="8" t="s">
        <v>7348</v>
      </c>
    </row>
    <row r="4496" s="1" customFormat="1" spans="1:5">
      <c r="A4496" s="8">
        <v>4494</v>
      </c>
      <c r="B4496" s="8" t="s">
        <v>8651</v>
      </c>
      <c r="C4496" s="8" t="s">
        <v>8652</v>
      </c>
      <c r="D4496" s="8">
        <v>60</v>
      </c>
      <c r="E4496" s="8" t="s">
        <v>7348</v>
      </c>
    </row>
    <row r="4497" s="1" customFormat="1" spans="1:5">
      <c r="A4497" s="8">
        <v>4495</v>
      </c>
      <c r="B4497" s="8" t="s">
        <v>8653</v>
      </c>
      <c r="C4497" s="8" t="s">
        <v>8654</v>
      </c>
      <c r="D4497" s="8">
        <v>60</v>
      </c>
      <c r="E4497" s="8" t="s">
        <v>7348</v>
      </c>
    </row>
    <row r="4498" s="1" customFormat="1" spans="1:5">
      <c r="A4498" s="8">
        <v>4496</v>
      </c>
      <c r="B4498" s="8" t="s">
        <v>8655</v>
      </c>
      <c r="C4498" s="8" t="s">
        <v>8656</v>
      </c>
      <c r="D4498" s="8">
        <v>60</v>
      </c>
      <c r="E4498" s="8" t="s">
        <v>7348</v>
      </c>
    </row>
    <row r="4499" s="1" customFormat="1" spans="1:5">
      <c r="A4499" s="8">
        <v>4497</v>
      </c>
      <c r="B4499" s="8" t="s">
        <v>8657</v>
      </c>
      <c r="C4499" s="8" t="s">
        <v>8658</v>
      </c>
      <c r="D4499" s="8">
        <v>60</v>
      </c>
      <c r="E4499" s="8" t="s">
        <v>7348</v>
      </c>
    </row>
    <row r="4500" s="1" customFormat="1" spans="1:5">
      <c r="A4500" s="8">
        <v>4498</v>
      </c>
      <c r="B4500" s="8" t="s">
        <v>8659</v>
      </c>
      <c r="C4500" s="8" t="s">
        <v>8660</v>
      </c>
      <c r="D4500" s="8">
        <v>60</v>
      </c>
      <c r="E4500" s="8" t="s">
        <v>7348</v>
      </c>
    </row>
    <row r="4501" s="1" customFormat="1" spans="1:5">
      <c r="A4501" s="8">
        <v>4499</v>
      </c>
      <c r="B4501" s="8" t="s">
        <v>8661</v>
      </c>
      <c r="C4501" s="8" t="s">
        <v>8662</v>
      </c>
      <c r="D4501" s="8">
        <v>60</v>
      </c>
      <c r="E4501" s="8" t="s">
        <v>7348</v>
      </c>
    </row>
    <row r="4502" s="1" customFormat="1" spans="1:5">
      <c r="A4502" s="8">
        <v>4500</v>
      </c>
      <c r="B4502" s="8" t="s">
        <v>8663</v>
      </c>
      <c r="C4502" s="8" t="s">
        <v>8664</v>
      </c>
      <c r="D4502" s="8">
        <v>60</v>
      </c>
      <c r="E4502" s="8" t="s">
        <v>7348</v>
      </c>
    </row>
    <row r="4503" s="1" customFormat="1" spans="1:5">
      <c r="A4503" s="8">
        <v>4501</v>
      </c>
      <c r="B4503" s="8" t="s">
        <v>8665</v>
      </c>
      <c r="C4503" s="8" t="s">
        <v>8666</v>
      </c>
      <c r="D4503" s="8">
        <v>60</v>
      </c>
      <c r="E4503" s="8" t="s">
        <v>7348</v>
      </c>
    </row>
    <row r="4504" s="1" customFormat="1" spans="1:5">
      <c r="A4504" s="8">
        <v>4502</v>
      </c>
      <c r="B4504" s="8" t="s">
        <v>8667</v>
      </c>
      <c r="C4504" s="8" t="s">
        <v>8668</v>
      </c>
      <c r="D4504" s="8">
        <v>60</v>
      </c>
      <c r="E4504" s="8" t="s">
        <v>7348</v>
      </c>
    </row>
    <row r="4505" s="1" customFormat="1" spans="1:5">
      <c r="A4505" s="8">
        <v>4503</v>
      </c>
      <c r="B4505" s="8" t="s">
        <v>8669</v>
      </c>
      <c r="C4505" s="8" t="s">
        <v>8670</v>
      </c>
      <c r="D4505" s="8">
        <v>60</v>
      </c>
      <c r="E4505" s="8" t="s">
        <v>7348</v>
      </c>
    </row>
    <row r="4506" s="1" customFormat="1" spans="1:5">
      <c r="A4506" s="8">
        <v>4504</v>
      </c>
      <c r="B4506" s="8" t="s">
        <v>8671</v>
      </c>
      <c r="C4506" s="8" t="s">
        <v>8672</v>
      </c>
      <c r="D4506" s="8">
        <v>60</v>
      </c>
      <c r="E4506" s="8" t="s">
        <v>7348</v>
      </c>
    </row>
    <row r="4507" s="1" customFormat="1" spans="1:5">
      <c r="A4507" s="8">
        <v>4505</v>
      </c>
      <c r="B4507" s="8" t="s">
        <v>8673</v>
      </c>
      <c r="C4507" s="8" t="s">
        <v>8674</v>
      </c>
      <c r="D4507" s="8">
        <v>60</v>
      </c>
      <c r="E4507" s="8" t="s">
        <v>7348</v>
      </c>
    </row>
    <row r="4508" s="1" customFormat="1" spans="1:5">
      <c r="A4508" s="8">
        <v>4506</v>
      </c>
      <c r="B4508" s="8" t="s">
        <v>8675</v>
      </c>
      <c r="C4508" s="8" t="s">
        <v>8676</v>
      </c>
      <c r="D4508" s="8">
        <v>60</v>
      </c>
      <c r="E4508" s="8" t="s">
        <v>7348</v>
      </c>
    </row>
    <row r="4509" s="1" customFormat="1" spans="1:5">
      <c r="A4509" s="8">
        <v>4507</v>
      </c>
      <c r="B4509" s="8" t="s">
        <v>8677</v>
      </c>
      <c r="C4509" s="8" t="s">
        <v>8678</v>
      </c>
      <c r="D4509" s="8">
        <v>60</v>
      </c>
      <c r="E4509" s="8" t="s">
        <v>7348</v>
      </c>
    </row>
    <row r="4510" s="1" customFormat="1" spans="1:5">
      <c r="A4510" s="8">
        <v>4508</v>
      </c>
      <c r="B4510" s="8" t="s">
        <v>8679</v>
      </c>
      <c r="C4510" s="8" t="s">
        <v>8680</v>
      </c>
      <c r="D4510" s="8">
        <v>60</v>
      </c>
      <c r="E4510" s="8" t="s">
        <v>7348</v>
      </c>
    </row>
    <row r="4511" s="1" customFormat="1" spans="1:5">
      <c r="A4511" s="8">
        <v>4509</v>
      </c>
      <c r="B4511" s="8" t="s">
        <v>8681</v>
      </c>
      <c r="C4511" s="8" t="s">
        <v>8682</v>
      </c>
      <c r="D4511" s="8">
        <v>60</v>
      </c>
      <c r="E4511" s="8" t="s">
        <v>7348</v>
      </c>
    </row>
    <row r="4512" s="1" customFormat="1" spans="1:5">
      <c r="A4512" s="8">
        <v>4510</v>
      </c>
      <c r="B4512" s="8" t="s">
        <v>8683</v>
      </c>
      <c r="C4512" s="8" t="s">
        <v>8684</v>
      </c>
      <c r="D4512" s="8">
        <v>60</v>
      </c>
      <c r="E4512" s="8" t="s">
        <v>7348</v>
      </c>
    </row>
    <row r="4513" s="1" customFormat="1" spans="1:5">
      <c r="A4513" s="8">
        <v>4511</v>
      </c>
      <c r="B4513" s="8" t="s">
        <v>8685</v>
      </c>
      <c r="C4513" s="8" t="s">
        <v>8686</v>
      </c>
      <c r="D4513" s="8">
        <v>60</v>
      </c>
      <c r="E4513" s="8" t="s">
        <v>7348</v>
      </c>
    </row>
    <row r="4514" s="3" customFormat="1" ht="13.5" spans="1:16383">
      <c r="A4514" s="8">
        <v>4512</v>
      </c>
      <c r="B4514" s="8" t="s">
        <v>8687</v>
      </c>
      <c r="C4514" s="8" t="s">
        <v>8688</v>
      </c>
      <c r="D4514" s="8">
        <v>60</v>
      </c>
      <c r="E4514" s="8" t="s">
        <v>7348</v>
      </c>
      <c r="XEV4514" s="1"/>
      <c r="XEW4514" s="1"/>
      <c r="XEX4514" s="1"/>
      <c r="XEY4514" s="1"/>
      <c r="XEZ4514" s="1"/>
      <c r="XFA4514" s="1"/>
      <c r="XFB4514" s="1"/>
      <c r="XFC4514" s="1"/>
    </row>
    <row r="4515" s="1" customFormat="1" spans="1:5">
      <c r="A4515" s="8">
        <v>4513</v>
      </c>
      <c r="B4515" s="8" t="s">
        <v>8689</v>
      </c>
      <c r="C4515" s="8" t="s">
        <v>8690</v>
      </c>
      <c r="D4515" s="8">
        <v>60</v>
      </c>
      <c r="E4515" s="8" t="s">
        <v>7348</v>
      </c>
    </row>
    <row r="4516" s="1" customFormat="1" spans="1:5">
      <c r="A4516" s="8">
        <v>4514</v>
      </c>
      <c r="B4516" s="8" t="s">
        <v>8691</v>
      </c>
      <c r="C4516" s="8" t="s">
        <v>8692</v>
      </c>
      <c r="D4516" s="8">
        <v>60</v>
      </c>
      <c r="E4516" s="8" t="s">
        <v>7348</v>
      </c>
    </row>
    <row r="4517" s="1" customFormat="1" spans="1:5">
      <c r="A4517" s="8">
        <v>4515</v>
      </c>
      <c r="B4517" s="8" t="s">
        <v>8693</v>
      </c>
      <c r="C4517" s="8" t="s">
        <v>8694</v>
      </c>
      <c r="D4517" s="8">
        <v>60</v>
      </c>
      <c r="E4517" s="8" t="s">
        <v>7348</v>
      </c>
    </row>
    <row r="4518" s="1" customFormat="1" spans="1:5">
      <c r="A4518" s="8">
        <v>4516</v>
      </c>
      <c r="B4518" s="8" t="s">
        <v>8695</v>
      </c>
      <c r="C4518" s="8" t="s">
        <v>8696</v>
      </c>
      <c r="D4518" s="8">
        <v>60</v>
      </c>
      <c r="E4518" s="8" t="s">
        <v>7348</v>
      </c>
    </row>
    <row r="4519" s="4" customFormat="1" spans="1:16383">
      <c r="A4519" s="8">
        <v>4517</v>
      </c>
      <c r="B4519" s="8" t="s">
        <v>7484</v>
      </c>
      <c r="C4519" s="8" t="s">
        <v>8697</v>
      </c>
      <c r="D4519" s="8">
        <v>60</v>
      </c>
      <c r="E4519" s="8" t="s">
        <v>7348</v>
      </c>
      <c r="XEV4519" s="1"/>
      <c r="XEW4519" s="1"/>
      <c r="XEX4519" s="1"/>
      <c r="XEY4519" s="1"/>
      <c r="XEZ4519" s="1"/>
      <c r="XFA4519" s="1"/>
      <c r="XFB4519" s="1"/>
      <c r="XFC4519" s="1"/>
    </row>
    <row r="4520" s="4" customFormat="1" spans="1:16383">
      <c r="A4520" s="8">
        <v>4518</v>
      </c>
      <c r="B4520" s="8" t="s">
        <v>8698</v>
      </c>
      <c r="C4520" s="8" t="s">
        <v>8699</v>
      </c>
      <c r="D4520" s="8">
        <v>60</v>
      </c>
      <c r="E4520" s="8" t="s">
        <v>7348</v>
      </c>
      <c r="XEV4520" s="1"/>
      <c r="XEW4520" s="1"/>
      <c r="XEX4520" s="1"/>
      <c r="XEY4520" s="1"/>
      <c r="XEZ4520" s="1"/>
      <c r="XFA4520" s="1"/>
      <c r="XFB4520" s="1"/>
      <c r="XFC4520" s="1"/>
    </row>
    <row r="4521" s="4" customFormat="1" spans="1:16383">
      <c r="A4521" s="8">
        <v>4519</v>
      </c>
      <c r="B4521" s="8" t="s">
        <v>8700</v>
      </c>
      <c r="C4521" s="8" t="s">
        <v>8701</v>
      </c>
      <c r="D4521" s="8">
        <v>60</v>
      </c>
      <c r="E4521" s="8" t="s">
        <v>7348</v>
      </c>
      <c r="XEV4521" s="1"/>
      <c r="XEW4521" s="1"/>
      <c r="XEX4521" s="1"/>
      <c r="XEY4521" s="1"/>
      <c r="XEZ4521" s="1"/>
      <c r="XFA4521" s="1"/>
      <c r="XFB4521" s="1"/>
      <c r="XFC4521" s="1"/>
    </row>
    <row r="4522" s="4" customFormat="1" spans="1:16383">
      <c r="A4522" s="8">
        <v>4520</v>
      </c>
      <c r="B4522" s="8" t="s">
        <v>8702</v>
      </c>
      <c r="C4522" s="8" t="s">
        <v>8703</v>
      </c>
      <c r="D4522" s="8">
        <v>60</v>
      </c>
      <c r="E4522" s="8" t="s">
        <v>7348</v>
      </c>
      <c r="XEV4522" s="1"/>
      <c r="XEW4522" s="1"/>
      <c r="XEX4522" s="1"/>
      <c r="XEY4522" s="1"/>
      <c r="XEZ4522" s="1"/>
      <c r="XFA4522" s="1"/>
      <c r="XFB4522" s="1"/>
      <c r="XFC4522" s="1"/>
    </row>
    <row r="4523" s="1" customFormat="1" spans="1:5">
      <c r="A4523" s="8">
        <v>4521</v>
      </c>
      <c r="B4523" s="8" t="s">
        <v>8704</v>
      </c>
      <c r="C4523" s="8" t="s">
        <v>6851</v>
      </c>
      <c r="D4523" s="8">
        <v>60</v>
      </c>
      <c r="E4523" s="8" t="s">
        <v>7348</v>
      </c>
    </row>
    <row r="4524" s="3" customFormat="1" ht="13.5" spans="1:16383">
      <c r="A4524" s="8">
        <v>4522</v>
      </c>
      <c r="B4524" s="8" t="s">
        <v>8705</v>
      </c>
      <c r="C4524" s="8" t="s">
        <v>8706</v>
      </c>
      <c r="D4524" s="8">
        <v>60</v>
      </c>
      <c r="E4524" s="8" t="s">
        <v>7348</v>
      </c>
      <c r="XEV4524" s="1"/>
      <c r="XEW4524" s="1"/>
      <c r="XEX4524" s="1"/>
      <c r="XEY4524" s="1"/>
      <c r="XEZ4524" s="1"/>
      <c r="XFA4524" s="1"/>
      <c r="XFB4524" s="1"/>
      <c r="XFC4524" s="1"/>
    </row>
    <row r="4525" s="3" customFormat="1" ht="13.5" spans="1:16383">
      <c r="A4525" s="8">
        <v>4523</v>
      </c>
      <c r="B4525" s="8" t="s">
        <v>8707</v>
      </c>
      <c r="C4525" s="8" t="s">
        <v>8708</v>
      </c>
      <c r="D4525" s="8">
        <v>60</v>
      </c>
      <c r="E4525" s="8" t="s">
        <v>7348</v>
      </c>
      <c r="XEV4525" s="1"/>
      <c r="XEW4525" s="1"/>
      <c r="XEX4525" s="1"/>
      <c r="XEY4525" s="1"/>
      <c r="XEZ4525" s="1"/>
      <c r="XFA4525" s="1"/>
      <c r="XFB4525" s="1"/>
      <c r="XFC4525" s="1"/>
    </row>
    <row r="4526" s="3" customFormat="1" ht="13.5" spans="1:16383">
      <c r="A4526" s="8">
        <v>4524</v>
      </c>
      <c r="B4526" s="8" t="s">
        <v>8709</v>
      </c>
      <c r="C4526" s="8" t="s">
        <v>8710</v>
      </c>
      <c r="D4526" s="8">
        <v>60</v>
      </c>
      <c r="E4526" s="8" t="s">
        <v>7348</v>
      </c>
      <c r="XEV4526" s="1"/>
      <c r="XEW4526" s="1"/>
      <c r="XEX4526" s="1"/>
      <c r="XEY4526" s="1"/>
      <c r="XEZ4526" s="1"/>
      <c r="XFA4526" s="1"/>
      <c r="XFB4526" s="1"/>
      <c r="XFC4526" s="1"/>
    </row>
    <row r="4527" s="1" customFormat="1" spans="1:5">
      <c r="A4527" s="8">
        <v>4525</v>
      </c>
      <c r="B4527" s="8" t="s">
        <v>8711</v>
      </c>
      <c r="C4527" s="8" t="s">
        <v>8712</v>
      </c>
      <c r="D4527" s="8">
        <v>60</v>
      </c>
      <c r="E4527" s="8" t="s">
        <v>7348</v>
      </c>
    </row>
    <row r="4528" s="3" customFormat="1" ht="13.5" spans="1:16383">
      <c r="A4528" s="8">
        <v>4526</v>
      </c>
      <c r="B4528" s="8" t="s">
        <v>8713</v>
      </c>
      <c r="C4528" s="8" t="s">
        <v>8714</v>
      </c>
      <c r="D4528" s="8">
        <v>60</v>
      </c>
      <c r="E4528" s="8" t="s">
        <v>7348</v>
      </c>
      <c r="XEV4528" s="1"/>
      <c r="XEW4528" s="1"/>
      <c r="XEX4528" s="1"/>
      <c r="XEY4528" s="1"/>
      <c r="XEZ4528" s="1"/>
      <c r="XFA4528" s="1"/>
      <c r="XFB4528" s="1"/>
      <c r="XFC4528" s="1"/>
    </row>
    <row r="4529" s="3" customFormat="1" ht="13.5" spans="1:16383">
      <c r="A4529" s="8">
        <v>4527</v>
      </c>
      <c r="B4529" s="8" t="s">
        <v>8715</v>
      </c>
      <c r="C4529" s="8" t="s">
        <v>8716</v>
      </c>
      <c r="D4529" s="8">
        <v>60</v>
      </c>
      <c r="E4529" s="8" t="s">
        <v>7348</v>
      </c>
      <c r="XEV4529" s="1"/>
      <c r="XEW4529" s="1"/>
      <c r="XEX4529" s="1"/>
      <c r="XEY4529" s="1"/>
      <c r="XEZ4529" s="1"/>
      <c r="XFA4529" s="1"/>
      <c r="XFB4529" s="1"/>
      <c r="XFC4529" s="1"/>
    </row>
    <row r="4530" s="1" customFormat="1" spans="1:5">
      <c r="A4530" s="8">
        <v>4528</v>
      </c>
      <c r="B4530" s="8" t="s">
        <v>8717</v>
      </c>
      <c r="C4530" s="8" t="s">
        <v>8718</v>
      </c>
      <c r="D4530" s="8">
        <v>60</v>
      </c>
      <c r="E4530" s="8" t="s">
        <v>7348</v>
      </c>
    </row>
    <row r="4531" s="2" customFormat="1" ht="13.5" spans="1:16383">
      <c r="A4531" s="8">
        <v>4529</v>
      </c>
      <c r="B4531" s="8" t="s">
        <v>8719</v>
      </c>
      <c r="C4531" s="8" t="s">
        <v>8720</v>
      </c>
      <c r="D4531" s="8">
        <v>60</v>
      </c>
      <c r="E4531" s="8" t="s">
        <v>7348</v>
      </c>
      <c r="XEV4531" s="1"/>
      <c r="XEW4531" s="1"/>
      <c r="XEX4531" s="1"/>
      <c r="XEY4531" s="1"/>
      <c r="XEZ4531" s="1"/>
      <c r="XFA4531" s="1"/>
      <c r="XFB4531" s="1"/>
      <c r="XFC4531" s="1"/>
    </row>
    <row r="4532" s="1" customFormat="1" spans="1:5">
      <c r="A4532" s="8">
        <v>4530</v>
      </c>
      <c r="B4532" s="8" t="s">
        <v>8721</v>
      </c>
      <c r="C4532" s="8" t="s">
        <v>8722</v>
      </c>
      <c r="D4532" s="8">
        <v>60</v>
      </c>
      <c r="E4532" s="8" t="s">
        <v>7348</v>
      </c>
    </row>
    <row r="4533" s="1" customFormat="1" spans="1:5">
      <c r="A4533" s="8">
        <v>4531</v>
      </c>
      <c r="B4533" s="8" t="s">
        <v>8723</v>
      </c>
      <c r="C4533" s="8" t="s">
        <v>8724</v>
      </c>
      <c r="D4533" s="8">
        <v>60</v>
      </c>
      <c r="E4533" s="8" t="s">
        <v>7348</v>
      </c>
    </row>
    <row r="4534" s="1" customFormat="1" spans="1:5">
      <c r="A4534" s="8">
        <v>4532</v>
      </c>
      <c r="B4534" s="8" t="s">
        <v>8725</v>
      </c>
      <c r="C4534" s="8" t="s">
        <v>8726</v>
      </c>
      <c r="D4534" s="8">
        <v>60</v>
      </c>
      <c r="E4534" s="8" t="s">
        <v>7348</v>
      </c>
    </row>
    <row r="4535" s="1" customFormat="1" spans="1:5">
      <c r="A4535" s="8">
        <v>4533</v>
      </c>
      <c r="B4535" s="8" t="s">
        <v>8146</v>
      </c>
      <c r="C4535" s="8" t="s">
        <v>8727</v>
      </c>
      <c r="D4535" s="8">
        <v>60</v>
      </c>
      <c r="E4535" s="8" t="s">
        <v>7348</v>
      </c>
    </row>
    <row r="4536" s="2" customFormat="1" ht="13.5" spans="1:16383">
      <c r="A4536" s="8">
        <v>4534</v>
      </c>
      <c r="B4536" s="8" t="s">
        <v>8728</v>
      </c>
      <c r="C4536" s="8" t="s">
        <v>8729</v>
      </c>
      <c r="D4536" s="8">
        <v>60</v>
      </c>
      <c r="E4536" s="8" t="s">
        <v>7348</v>
      </c>
      <c r="XEV4536" s="1"/>
      <c r="XEW4536" s="1"/>
      <c r="XEX4536" s="1"/>
      <c r="XEY4536" s="1"/>
      <c r="XEZ4536" s="1"/>
      <c r="XFA4536" s="1"/>
      <c r="XFB4536" s="1"/>
      <c r="XFC4536" s="1"/>
    </row>
    <row r="4537" s="2" customFormat="1" ht="13.5" spans="1:16383">
      <c r="A4537" s="8">
        <v>4535</v>
      </c>
      <c r="B4537" s="8" t="s">
        <v>8730</v>
      </c>
      <c r="C4537" s="8" t="s">
        <v>7932</v>
      </c>
      <c r="D4537" s="8">
        <v>60</v>
      </c>
      <c r="E4537" s="8" t="s">
        <v>7348</v>
      </c>
      <c r="XEV4537" s="1"/>
      <c r="XEW4537" s="1"/>
      <c r="XEX4537" s="1"/>
      <c r="XEY4537" s="1"/>
      <c r="XEZ4537" s="1"/>
      <c r="XFA4537" s="1"/>
      <c r="XFB4537" s="1"/>
      <c r="XFC4537" s="1"/>
    </row>
    <row r="4538" s="2" customFormat="1" ht="13.5" spans="1:16383">
      <c r="A4538" s="8">
        <v>4536</v>
      </c>
      <c r="B4538" s="8" t="s">
        <v>8731</v>
      </c>
      <c r="C4538" s="8" t="s">
        <v>8732</v>
      </c>
      <c r="D4538" s="8">
        <v>60</v>
      </c>
      <c r="E4538" s="8" t="s">
        <v>7348</v>
      </c>
      <c r="XEV4538" s="1"/>
      <c r="XEW4538" s="1"/>
      <c r="XEX4538" s="1"/>
      <c r="XEY4538" s="1"/>
      <c r="XEZ4538" s="1"/>
      <c r="XFA4538" s="1"/>
      <c r="XFB4538" s="1"/>
      <c r="XFC4538" s="1"/>
    </row>
    <row r="4539" s="2" customFormat="1" ht="13.5" spans="1:16383">
      <c r="A4539" s="8">
        <v>4537</v>
      </c>
      <c r="B4539" s="8" t="s">
        <v>8733</v>
      </c>
      <c r="C4539" s="8" t="s">
        <v>8644</v>
      </c>
      <c r="D4539" s="8">
        <v>60</v>
      </c>
      <c r="E4539" s="8" t="s">
        <v>7348</v>
      </c>
      <c r="XEV4539" s="1"/>
      <c r="XEW4539" s="1"/>
      <c r="XEX4539" s="1"/>
      <c r="XEY4539" s="1"/>
      <c r="XEZ4539" s="1"/>
      <c r="XFA4539" s="1"/>
      <c r="XFB4539" s="1"/>
      <c r="XFC4539" s="1"/>
    </row>
    <row r="4540" s="3" customFormat="1" ht="13.5" spans="1:16383">
      <c r="A4540" s="8">
        <v>4538</v>
      </c>
      <c r="B4540" s="8" t="s">
        <v>8734</v>
      </c>
      <c r="C4540" s="8" t="s">
        <v>8652</v>
      </c>
      <c r="D4540" s="8">
        <v>60</v>
      </c>
      <c r="E4540" s="8" t="s">
        <v>7348</v>
      </c>
      <c r="XEV4540" s="1"/>
      <c r="XEW4540" s="1"/>
      <c r="XEX4540" s="1"/>
      <c r="XEY4540" s="1"/>
      <c r="XEZ4540" s="1"/>
      <c r="XFA4540" s="1"/>
      <c r="XFB4540" s="1"/>
      <c r="XFC4540" s="1"/>
    </row>
    <row r="4541" s="2" customFormat="1" ht="13.5" spans="1:16383">
      <c r="A4541" s="8">
        <v>4539</v>
      </c>
      <c r="B4541" s="8" t="s">
        <v>4634</v>
      </c>
      <c r="C4541" s="8" t="s">
        <v>8735</v>
      </c>
      <c r="D4541" s="8">
        <v>60</v>
      </c>
      <c r="E4541" s="8" t="s">
        <v>7348</v>
      </c>
      <c r="XEV4541" s="1"/>
      <c r="XEW4541" s="1"/>
      <c r="XEX4541" s="1"/>
      <c r="XEY4541" s="1"/>
      <c r="XEZ4541" s="1"/>
      <c r="XFA4541" s="1"/>
      <c r="XFB4541" s="1"/>
      <c r="XFC4541" s="1"/>
    </row>
    <row r="4542" s="2" customFormat="1" ht="13.5" spans="1:16383">
      <c r="A4542" s="8">
        <v>4540</v>
      </c>
      <c r="B4542" s="8" t="s">
        <v>8736</v>
      </c>
      <c r="C4542" s="8" t="s">
        <v>8737</v>
      </c>
      <c r="D4542" s="8">
        <v>60</v>
      </c>
      <c r="E4542" s="8" t="s">
        <v>7348</v>
      </c>
      <c r="XEV4542" s="1"/>
      <c r="XEW4542" s="1"/>
      <c r="XEX4542" s="1"/>
      <c r="XEY4542" s="1"/>
      <c r="XEZ4542" s="1"/>
      <c r="XFA4542" s="1"/>
      <c r="XFB4542" s="1"/>
      <c r="XFC4542" s="1"/>
    </row>
    <row r="4543" s="2" customFormat="1" ht="13.5" spans="1:16383">
      <c r="A4543" s="8">
        <v>4541</v>
      </c>
      <c r="B4543" s="8" t="s">
        <v>8738</v>
      </c>
      <c r="C4543" s="8" t="s">
        <v>8739</v>
      </c>
      <c r="D4543" s="8">
        <v>60</v>
      </c>
      <c r="E4543" s="8" t="s">
        <v>7348</v>
      </c>
      <c r="XEV4543" s="1"/>
      <c r="XEW4543" s="1"/>
      <c r="XEX4543" s="1"/>
      <c r="XEY4543" s="1"/>
      <c r="XEZ4543" s="1"/>
      <c r="XFA4543" s="1"/>
      <c r="XFB4543" s="1"/>
      <c r="XFC4543" s="1"/>
    </row>
    <row r="4544" s="3" customFormat="1" ht="13.5" spans="1:16383">
      <c r="A4544" s="8">
        <v>4542</v>
      </c>
      <c r="B4544" s="8" t="s">
        <v>8740</v>
      </c>
      <c r="C4544" s="8" t="s">
        <v>8741</v>
      </c>
      <c r="D4544" s="8">
        <v>60</v>
      </c>
      <c r="E4544" s="8" t="s">
        <v>7348</v>
      </c>
      <c r="XEV4544" s="1"/>
      <c r="XEW4544" s="1"/>
      <c r="XEX4544" s="1"/>
      <c r="XEY4544" s="1"/>
      <c r="XEZ4544" s="1"/>
      <c r="XFA4544" s="1"/>
      <c r="XFB4544" s="1"/>
      <c r="XFC4544" s="1"/>
    </row>
    <row r="4545" s="2" customFormat="1" ht="13.5" spans="1:16383">
      <c r="A4545" s="8">
        <v>4543</v>
      </c>
      <c r="B4545" s="8" t="s">
        <v>8742</v>
      </c>
      <c r="C4545" s="8" t="s">
        <v>8743</v>
      </c>
      <c r="D4545" s="8">
        <v>60</v>
      </c>
      <c r="E4545" s="8" t="s">
        <v>7348</v>
      </c>
      <c r="XEV4545" s="1"/>
      <c r="XEW4545" s="1"/>
      <c r="XEX4545" s="1"/>
      <c r="XEY4545" s="1"/>
      <c r="XEZ4545" s="1"/>
      <c r="XFA4545" s="1"/>
      <c r="XFB4545" s="1"/>
      <c r="XFC4545" s="1"/>
    </row>
    <row r="4546" s="2" customFormat="1" ht="13.5" spans="1:16383">
      <c r="A4546" s="8">
        <v>4544</v>
      </c>
      <c r="B4546" s="8" t="s">
        <v>8744</v>
      </c>
      <c r="C4546" s="8" t="s">
        <v>8745</v>
      </c>
      <c r="D4546" s="8">
        <v>60</v>
      </c>
      <c r="E4546" s="8" t="s">
        <v>7348</v>
      </c>
      <c r="XEV4546" s="1"/>
      <c r="XEW4546" s="1"/>
      <c r="XEX4546" s="1"/>
      <c r="XEY4546" s="1"/>
      <c r="XEZ4546" s="1"/>
      <c r="XFA4546" s="1"/>
      <c r="XFB4546" s="1"/>
      <c r="XFC4546" s="1"/>
    </row>
    <row r="4547" s="1" customFormat="1" spans="1:5">
      <c r="A4547" s="8">
        <v>4545</v>
      </c>
      <c r="B4547" s="8" t="s">
        <v>8746</v>
      </c>
      <c r="C4547" s="8" t="s">
        <v>8747</v>
      </c>
      <c r="D4547" s="8">
        <v>60</v>
      </c>
      <c r="E4547" s="8" t="s">
        <v>7348</v>
      </c>
    </row>
    <row r="4548" s="1" customFormat="1" spans="1:5">
      <c r="A4548" s="8">
        <v>4546</v>
      </c>
      <c r="B4548" s="8" t="s">
        <v>8748</v>
      </c>
      <c r="C4548" s="8" t="s">
        <v>8749</v>
      </c>
      <c r="D4548" s="8">
        <v>60</v>
      </c>
      <c r="E4548" s="8" t="s">
        <v>7348</v>
      </c>
    </row>
    <row r="4549" s="1" customFormat="1" spans="1:5">
      <c r="A4549" s="8">
        <v>4547</v>
      </c>
      <c r="B4549" s="8" t="s">
        <v>8750</v>
      </c>
      <c r="C4549" s="8" t="s">
        <v>8751</v>
      </c>
      <c r="D4549" s="8">
        <v>60</v>
      </c>
      <c r="E4549" s="8" t="s">
        <v>7348</v>
      </c>
    </row>
    <row r="4550" s="1" customFormat="1" spans="1:5">
      <c r="A4550" s="8">
        <v>4548</v>
      </c>
      <c r="B4550" s="8" t="s">
        <v>8752</v>
      </c>
      <c r="C4550" s="8" t="s">
        <v>8753</v>
      </c>
      <c r="D4550" s="8">
        <v>60</v>
      </c>
      <c r="E4550" s="8" t="s">
        <v>7348</v>
      </c>
    </row>
    <row r="4551" s="1" customFormat="1" spans="1:5">
      <c r="A4551" s="8">
        <v>4549</v>
      </c>
      <c r="B4551" s="8" t="s">
        <v>8754</v>
      </c>
      <c r="C4551" s="8" t="s">
        <v>8755</v>
      </c>
      <c r="D4551" s="8">
        <v>60</v>
      </c>
      <c r="E4551" s="8" t="s">
        <v>7348</v>
      </c>
    </row>
    <row r="4552" s="1" customFormat="1" spans="1:5">
      <c r="A4552" s="8">
        <v>4550</v>
      </c>
      <c r="B4552" s="8" t="s">
        <v>8756</v>
      </c>
      <c r="C4552" s="8" t="s">
        <v>8757</v>
      </c>
      <c r="D4552" s="8">
        <v>60</v>
      </c>
      <c r="E4552" s="8" t="s">
        <v>7348</v>
      </c>
    </row>
    <row r="4553" s="1" customFormat="1" spans="1:5">
      <c r="A4553" s="8">
        <v>4551</v>
      </c>
      <c r="B4553" s="8" t="s">
        <v>8758</v>
      </c>
      <c r="C4553" s="8" t="s">
        <v>8759</v>
      </c>
      <c r="D4553" s="8">
        <v>60</v>
      </c>
      <c r="E4553" s="8" t="s">
        <v>7348</v>
      </c>
    </row>
    <row r="4554" s="2" customFormat="1" ht="13.5" spans="1:16383">
      <c r="A4554" s="8">
        <v>4552</v>
      </c>
      <c r="B4554" s="8" t="s">
        <v>8760</v>
      </c>
      <c r="C4554" s="8" t="s">
        <v>8761</v>
      </c>
      <c r="D4554" s="8">
        <v>60</v>
      </c>
      <c r="E4554" s="8" t="s">
        <v>7348</v>
      </c>
      <c r="XEV4554" s="1"/>
      <c r="XEW4554" s="1"/>
      <c r="XEX4554" s="1"/>
      <c r="XEY4554" s="1"/>
      <c r="XEZ4554" s="1"/>
      <c r="XFA4554" s="1"/>
      <c r="XFB4554" s="1"/>
      <c r="XFC4554" s="1"/>
    </row>
    <row r="4555" s="2" customFormat="1" ht="13.5" spans="1:16383">
      <c r="A4555" s="8">
        <v>4553</v>
      </c>
      <c r="B4555" s="8" t="s">
        <v>8762</v>
      </c>
      <c r="C4555" s="8" t="s">
        <v>8763</v>
      </c>
      <c r="D4555" s="8">
        <v>60</v>
      </c>
      <c r="E4555" s="8" t="s">
        <v>7348</v>
      </c>
      <c r="XEV4555" s="1"/>
      <c r="XEW4555" s="1"/>
      <c r="XEX4555" s="1"/>
      <c r="XEY4555" s="1"/>
      <c r="XEZ4555" s="1"/>
      <c r="XFA4555" s="1"/>
      <c r="XFB4555" s="1"/>
      <c r="XFC4555" s="1"/>
    </row>
    <row r="4556" s="2" customFormat="1" ht="13.5" spans="1:16383">
      <c r="A4556" s="8">
        <v>4554</v>
      </c>
      <c r="B4556" s="8" t="s">
        <v>8764</v>
      </c>
      <c r="C4556" s="8" t="s">
        <v>8765</v>
      </c>
      <c r="D4556" s="8">
        <v>60</v>
      </c>
      <c r="E4556" s="8" t="s">
        <v>7348</v>
      </c>
      <c r="XEV4556" s="1"/>
      <c r="XEW4556" s="1"/>
      <c r="XEX4556" s="1"/>
      <c r="XEY4556" s="1"/>
      <c r="XEZ4556" s="1"/>
      <c r="XFA4556" s="1"/>
      <c r="XFB4556" s="1"/>
      <c r="XFC4556" s="1"/>
    </row>
    <row r="4557" s="2" customFormat="1" ht="13.5" spans="1:16383">
      <c r="A4557" s="8">
        <v>4555</v>
      </c>
      <c r="B4557" s="8" t="s">
        <v>8766</v>
      </c>
      <c r="C4557" s="8" t="s">
        <v>36</v>
      </c>
      <c r="D4557" s="8">
        <v>60</v>
      </c>
      <c r="E4557" s="8" t="s">
        <v>7348</v>
      </c>
      <c r="XEV4557" s="1"/>
      <c r="XEW4557" s="1"/>
      <c r="XEX4557" s="1"/>
      <c r="XEY4557" s="1"/>
      <c r="XEZ4557" s="1"/>
      <c r="XFA4557" s="1"/>
      <c r="XFB4557" s="1"/>
      <c r="XFC4557" s="1"/>
    </row>
    <row r="4558" s="2" customFormat="1" ht="13.5" spans="1:16383">
      <c r="A4558" s="8">
        <v>4556</v>
      </c>
      <c r="B4558" s="8" t="s">
        <v>8767</v>
      </c>
      <c r="C4558" s="8" t="s">
        <v>8768</v>
      </c>
      <c r="D4558" s="8">
        <v>60</v>
      </c>
      <c r="E4558" s="8" t="s">
        <v>7348</v>
      </c>
      <c r="XEV4558" s="1"/>
      <c r="XEW4558" s="1"/>
      <c r="XEX4558" s="1"/>
      <c r="XEY4558" s="1"/>
      <c r="XEZ4558" s="1"/>
      <c r="XFA4558" s="1"/>
      <c r="XFB4558" s="1"/>
      <c r="XFC4558" s="1"/>
    </row>
    <row r="4559" s="1" customFormat="1" spans="1:5">
      <c r="A4559" s="8">
        <v>4557</v>
      </c>
      <c r="B4559" s="8" t="s">
        <v>4138</v>
      </c>
      <c r="C4559" s="8" t="s">
        <v>8769</v>
      </c>
      <c r="D4559" s="8">
        <v>60</v>
      </c>
      <c r="E4559" s="8" t="s">
        <v>7348</v>
      </c>
    </row>
    <row r="4560" s="2" customFormat="1" ht="13.5" spans="1:16383">
      <c r="A4560" s="8">
        <v>4558</v>
      </c>
      <c r="B4560" s="8" t="s">
        <v>8770</v>
      </c>
      <c r="C4560" s="8" t="s">
        <v>8771</v>
      </c>
      <c r="D4560" s="8">
        <v>60</v>
      </c>
      <c r="E4560" s="8" t="s">
        <v>7348</v>
      </c>
      <c r="XEV4560" s="1"/>
      <c r="XEW4560" s="1"/>
      <c r="XEX4560" s="1"/>
      <c r="XEY4560" s="1"/>
      <c r="XEZ4560" s="1"/>
      <c r="XFA4560" s="1"/>
      <c r="XFB4560" s="1"/>
      <c r="XFC4560" s="1"/>
    </row>
    <row r="4561" s="2" customFormat="1" ht="13.5" spans="1:16383">
      <c r="A4561" s="8">
        <v>4559</v>
      </c>
      <c r="B4561" s="8" t="s">
        <v>8772</v>
      </c>
      <c r="C4561" s="8" t="s">
        <v>8773</v>
      </c>
      <c r="D4561" s="8">
        <v>60</v>
      </c>
      <c r="E4561" s="8" t="s">
        <v>7348</v>
      </c>
      <c r="XEV4561" s="1"/>
      <c r="XEW4561" s="1"/>
      <c r="XEX4561" s="1"/>
      <c r="XEY4561" s="1"/>
      <c r="XEZ4561" s="1"/>
      <c r="XFA4561" s="1"/>
      <c r="XFB4561" s="1"/>
      <c r="XFC4561" s="1"/>
    </row>
    <row r="4562" s="1" customFormat="1" spans="1:5">
      <c r="A4562" s="8">
        <v>4560</v>
      </c>
      <c r="B4562" s="8" t="s">
        <v>8774</v>
      </c>
      <c r="C4562" s="8" t="s">
        <v>8775</v>
      </c>
      <c r="D4562" s="8">
        <v>60</v>
      </c>
      <c r="E4562" s="8" t="s">
        <v>7348</v>
      </c>
    </row>
    <row r="4563" s="1" customFormat="1" spans="1:5">
      <c r="A4563" s="8">
        <v>4561</v>
      </c>
      <c r="B4563" s="8" t="s">
        <v>8776</v>
      </c>
      <c r="C4563" s="8" t="s">
        <v>8554</v>
      </c>
      <c r="D4563" s="8">
        <v>60</v>
      </c>
      <c r="E4563" s="8" t="s">
        <v>7348</v>
      </c>
    </row>
    <row r="4564" s="1" customFormat="1" spans="1:5">
      <c r="A4564" s="8">
        <v>4562</v>
      </c>
      <c r="B4564" s="8" t="s">
        <v>8092</v>
      </c>
      <c r="C4564" s="8" t="s">
        <v>8777</v>
      </c>
      <c r="D4564" s="8">
        <v>60</v>
      </c>
      <c r="E4564" s="8" t="s">
        <v>7348</v>
      </c>
    </row>
    <row r="4565" s="1" customFormat="1" spans="1:5">
      <c r="A4565" s="8">
        <v>4563</v>
      </c>
      <c r="B4565" s="8" t="s">
        <v>8778</v>
      </c>
      <c r="C4565" s="8" t="s">
        <v>8779</v>
      </c>
      <c r="D4565" s="8">
        <v>60</v>
      </c>
      <c r="E4565" s="8" t="s">
        <v>7348</v>
      </c>
    </row>
    <row r="4566" s="1" customFormat="1" spans="1:5">
      <c r="A4566" s="8">
        <v>4564</v>
      </c>
      <c r="B4566" s="8" t="s">
        <v>8780</v>
      </c>
      <c r="C4566" s="8" t="s">
        <v>8781</v>
      </c>
      <c r="D4566" s="8">
        <v>60</v>
      </c>
      <c r="E4566" s="8" t="s">
        <v>7348</v>
      </c>
    </row>
    <row r="4567" s="3" customFormat="1" ht="13.5" spans="1:16383">
      <c r="A4567" s="8">
        <v>4565</v>
      </c>
      <c r="B4567" s="8" t="s">
        <v>8782</v>
      </c>
      <c r="C4567" s="8" t="s">
        <v>8783</v>
      </c>
      <c r="D4567" s="8">
        <v>60</v>
      </c>
      <c r="E4567" s="8" t="s">
        <v>7348</v>
      </c>
      <c r="XEV4567" s="1"/>
      <c r="XEW4567" s="1"/>
      <c r="XEX4567" s="1"/>
      <c r="XEY4567" s="1"/>
      <c r="XEZ4567" s="1"/>
      <c r="XFA4567" s="1"/>
      <c r="XFB4567" s="1"/>
      <c r="XFC4567" s="1"/>
    </row>
    <row r="4568" s="3" customFormat="1" ht="13.5" spans="1:16383">
      <c r="A4568" s="8">
        <v>4566</v>
      </c>
      <c r="B4568" s="8" t="s">
        <v>8784</v>
      </c>
      <c r="C4568" s="8" t="s">
        <v>8785</v>
      </c>
      <c r="D4568" s="8">
        <v>60</v>
      </c>
      <c r="E4568" s="8" t="s">
        <v>7348</v>
      </c>
      <c r="XEV4568" s="1"/>
      <c r="XEW4568" s="1"/>
      <c r="XEX4568" s="1"/>
      <c r="XEY4568" s="1"/>
      <c r="XEZ4568" s="1"/>
      <c r="XFA4568" s="1"/>
      <c r="XFB4568" s="1"/>
      <c r="XFC4568" s="1"/>
    </row>
    <row r="4569" s="3" customFormat="1" ht="13.5" spans="1:16383">
      <c r="A4569" s="8">
        <v>4567</v>
      </c>
      <c r="B4569" s="8" t="s">
        <v>8786</v>
      </c>
      <c r="C4569" s="8" t="s">
        <v>8787</v>
      </c>
      <c r="D4569" s="8">
        <v>60</v>
      </c>
      <c r="E4569" s="8" t="s">
        <v>7348</v>
      </c>
      <c r="XEV4569" s="1"/>
      <c r="XEW4569" s="1"/>
      <c r="XEX4569" s="1"/>
      <c r="XEY4569" s="1"/>
      <c r="XEZ4569" s="1"/>
      <c r="XFA4569" s="1"/>
      <c r="XFB4569" s="1"/>
      <c r="XFC4569" s="1"/>
    </row>
    <row r="4570" s="1" customFormat="1" spans="1:5">
      <c r="A4570" s="8">
        <v>4568</v>
      </c>
      <c r="B4570" s="8" t="s">
        <v>8788</v>
      </c>
      <c r="C4570" s="8" t="s">
        <v>8789</v>
      </c>
      <c r="D4570" s="8">
        <v>60</v>
      </c>
      <c r="E4570" s="8" t="s">
        <v>7348</v>
      </c>
    </row>
    <row r="4571" s="1" customFormat="1" spans="1:5">
      <c r="A4571" s="8">
        <v>4569</v>
      </c>
      <c r="B4571" s="8" t="s">
        <v>8790</v>
      </c>
      <c r="C4571" s="8" t="s">
        <v>8791</v>
      </c>
      <c r="D4571" s="8">
        <v>60</v>
      </c>
      <c r="E4571" s="8" t="s">
        <v>7348</v>
      </c>
    </row>
    <row r="4572" s="1" customFormat="1" spans="1:5">
      <c r="A4572" s="8">
        <v>4570</v>
      </c>
      <c r="B4572" s="8" t="s">
        <v>8792</v>
      </c>
      <c r="C4572" s="8" t="s">
        <v>8793</v>
      </c>
      <c r="D4572" s="8">
        <v>60</v>
      </c>
      <c r="E4572" s="8" t="s">
        <v>7348</v>
      </c>
    </row>
    <row r="4573" s="1" customFormat="1" spans="1:5">
      <c r="A4573" s="8">
        <v>4571</v>
      </c>
      <c r="B4573" s="8" t="s">
        <v>8794</v>
      </c>
      <c r="C4573" s="8" t="s">
        <v>8795</v>
      </c>
      <c r="D4573" s="8">
        <v>60</v>
      </c>
      <c r="E4573" s="8" t="s">
        <v>7348</v>
      </c>
    </row>
    <row r="4574" s="1" customFormat="1" spans="1:5">
      <c r="A4574" s="8">
        <v>4572</v>
      </c>
      <c r="B4574" s="8" t="s">
        <v>8796</v>
      </c>
      <c r="C4574" s="8" t="s">
        <v>8797</v>
      </c>
      <c r="D4574" s="8">
        <v>60</v>
      </c>
      <c r="E4574" s="8" t="s">
        <v>7348</v>
      </c>
    </row>
    <row r="4575" s="1" customFormat="1" spans="1:5">
      <c r="A4575" s="8">
        <v>4573</v>
      </c>
      <c r="B4575" s="8" t="s">
        <v>8798</v>
      </c>
      <c r="C4575" s="8" t="s">
        <v>8799</v>
      </c>
      <c r="D4575" s="8">
        <v>60</v>
      </c>
      <c r="E4575" s="8" t="s">
        <v>7348</v>
      </c>
    </row>
    <row r="4576" s="1" customFormat="1" spans="1:5">
      <c r="A4576" s="8">
        <v>4574</v>
      </c>
      <c r="B4576" s="8" t="s">
        <v>8800</v>
      </c>
      <c r="C4576" s="8" t="s">
        <v>8801</v>
      </c>
      <c r="D4576" s="8">
        <v>60</v>
      </c>
      <c r="E4576" s="8" t="s">
        <v>7348</v>
      </c>
    </row>
    <row r="4577" s="1" customFormat="1" spans="1:5">
      <c r="A4577" s="8">
        <v>4575</v>
      </c>
      <c r="B4577" s="8" t="s">
        <v>8802</v>
      </c>
      <c r="C4577" s="8" t="s">
        <v>8803</v>
      </c>
      <c r="D4577" s="8">
        <v>60</v>
      </c>
      <c r="E4577" s="8" t="s">
        <v>7348</v>
      </c>
    </row>
    <row r="4578" s="1" customFormat="1" spans="1:5">
      <c r="A4578" s="8">
        <v>4576</v>
      </c>
      <c r="B4578" s="8" t="s">
        <v>8804</v>
      </c>
      <c r="C4578" s="8" t="s">
        <v>8805</v>
      </c>
      <c r="D4578" s="8">
        <v>60</v>
      </c>
      <c r="E4578" s="8" t="s">
        <v>7348</v>
      </c>
    </row>
    <row r="4579" s="1" customFormat="1" spans="1:5">
      <c r="A4579" s="8">
        <v>4577</v>
      </c>
      <c r="B4579" s="8" t="s">
        <v>8806</v>
      </c>
      <c r="C4579" s="8" t="s">
        <v>8807</v>
      </c>
      <c r="D4579" s="8">
        <v>60</v>
      </c>
      <c r="E4579" s="8" t="s">
        <v>7348</v>
      </c>
    </row>
    <row r="4580" s="1" customFormat="1" spans="1:5">
      <c r="A4580" s="8">
        <v>4578</v>
      </c>
      <c r="B4580" s="8" t="s">
        <v>8808</v>
      </c>
      <c r="C4580" s="8" t="s">
        <v>8809</v>
      </c>
      <c r="D4580" s="8">
        <v>60</v>
      </c>
      <c r="E4580" s="8" t="s">
        <v>7348</v>
      </c>
    </row>
    <row r="4581" s="1" customFormat="1" spans="1:5">
      <c r="A4581" s="8">
        <v>4579</v>
      </c>
      <c r="B4581" s="8" t="s">
        <v>8810</v>
      </c>
      <c r="C4581" s="8" t="s">
        <v>8811</v>
      </c>
      <c r="D4581" s="8">
        <v>60</v>
      </c>
      <c r="E4581" s="8" t="s">
        <v>7348</v>
      </c>
    </row>
    <row r="4582" s="1" customFormat="1" spans="1:5">
      <c r="A4582" s="8">
        <v>4580</v>
      </c>
      <c r="B4582" s="8" t="s">
        <v>8812</v>
      </c>
      <c r="C4582" s="8" t="s">
        <v>8813</v>
      </c>
      <c r="D4582" s="8">
        <v>60</v>
      </c>
      <c r="E4582" s="8" t="s">
        <v>7348</v>
      </c>
    </row>
    <row r="4583" s="1" customFormat="1" spans="1:5">
      <c r="A4583" s="8">
        <v>4581</v>
      </c>
      <c r="B4583" s="8" t="s">
        <v>8814</v>
      </c>
      <c r="C4583" s="8" t="s">
        <v>8815</v>
      </c>
      <c r="D4583" s="8">
        <v>60</v>
      </c>
      <c r="E4583" s="8" t="s">
        <v>7348</v>
      </c>
    </row>
    <row r="4584" s="2" customFormat="1" ht="13.5" spans="1:16383">
      <c r="A4584" s="8">
        <v>4582</v>
      </c>
      <c r="B4584" s="8" t="s">
        <v>8816</v>
      </c>
      <c r="C4584" s="8" t="s">
        <v>8817</v>
      </c>
      <c r="D4584" s="8">
        <v>60</v>
      </c>
      <c r="E4584" s="8" t="s">
        <v>7348</v>
      </c>
      <c r="XEV4584" s="1"/>
      <c r="XEW4584" s="1"/>
      <c r="XEX4584" s="1"/>
      <c r="XEY4584" s="1"/>
      <c r="XEZ4584" s="1"/>
      <c r="XFA4584" s="1"/>
      <c r="XFB4584" s="1"/>
      <c r="XFC4584" s="1"/>
    </row>
    <row r="4585" s="2" customFormat="1" ht="13.5" spans="1:16383">
      <c r="A4585" s="8">
        <v>4583</v>
      </c>
      <c r="B4585" s="8" t="s">
        <v>8818</v>
      </c>
      <c r="C4585" s="8" t="s">
        <v>8819</v>
      </c>
      <c r="D4585" s="8">
        <v>60</v>
      </c>
      <c r="E4585" s="8" t="s">
        <v>7348</v>
      </c>
      <c r="XEV4585" s="1"/>
      <c r="XEW4585" s="1"/>
      <c r="XEX4585" s="1"/>
      <c r="XEY4585" s="1"/>
      <c r="XEZ4585" s="1"/>
      <c r="XFA4585" s="1"/>
      <c r="XFB4585" s="1"/>
      <c r="XFC4585" s="1"/>
    </row>
    <row r="4586" s="2" customFormat="1" ht="13.5" spans="1:16383">
      <c r="A4586" s="8">
        <v>4584</v>
      </c>
      <c r="B4586" s="8" t="s">
        <v>8820</v>
      </c>
      <c r="C4586" s="8" t="s">
        <v>8821</v>
      </c>
      <c r="D4586" s="8">
        <v>60</v>
      </c>
      <c r="E4586" s="8" t="s">
        <v>7348</v>
      </c>
      <c r="XEV4586" s="1"/>
      <c r="XEW4586" s="1"/>
      <c r="XEX4586" s="1"/>
      <c r="XEY4586" s="1"/>
      <c r="XEZ4586" s="1"/>
      <c r="XFA4586" s="1"/>
      <c r="XFB4586" s="1"/>
      <c r="XFC4586" s="1"/>
    </row>
    <row r="4587" s="3" customFormat="1" ht="13.5" spans="1:16383">
      <c r="A4587" s="8">
        <v>4585</v>
      </c>
      <c r="B4587" s="8" t="s">
        <v>8822</v>
      </c>
      <c r="C4587" s="8" t="s">
        <v>8823</v>
      </c>
      <c r="D4587" s="8">
        <v>60</v>
      </c>
      <c r="E4587" s="8" t="s">
        <v>7348</v>
      </c>
      <c r="XEV4587" s="1"/>
      <c r="XEW4587" s="1"/>
      <c r="XEX4587" s="1"/>
      <c r="XEY4587" s="1"/>
      <c r="XEZ4587" s="1"/>
      <c r="XFA4587" s="1"/>
      <c r="XFB4587" s="1"/>
      <c r="XFC4587" s="1"/>
    </row>
    <row r="4588" s="1" customFormat="1" spans="1:5">
      <c r="A4588" s="8">
        <v>4586</v>
      </c>
      <c r="B4588" s="8" t="s">
        <v>8824</v>
      </c>
      <c r="C4588" s="8" t="s">
        <v>8825</v>
      </c>
      <c r="D4588" s="8">
        <v>60</v>
      </c>
      <c r="E4588" s="8" t="s">
        <v>7348</v>
      </c>
    </row>
    <row r="4589" s="1" customFormat="1" spans="1:5">
      <c r="A4589" s="8">
        <v>4587</v>
      </c>
      <c r="B4589" s="8" t="s">
        <v>8826</v>
      </c>
      <c r="C4589" s="8" t="s">
        <v>8827</v>
      </c>
      <c r="D4589" s="8">
        <v>60</v>
      </c>
      <c r="E4589" s="8" t="s">
        <v>7348</v>
      </c>
    </row>
    <row r="4590" s="1" customFormat="1" spans="1:5">
      <c r="A4590" s="8">
        <v>4588</v>
      </c>
      <c r="B4590" s="8" t="s">
        <v>8828</v>
      </c>
      <c r="C4590" s="8" t="s">
        <v>8829</v>
      </c>
      <c r="D4590" s="8">
        <v>60</v>
      </c>
      <c r="E4590" s="8" t="s">
        <v>7348</v>
      </c>
    </row>
    <row r="4591" s="1" customFormat="1" spans="1:5">
      <c r="A4591" s="8">
        <v>4589</v>
      </c>
      <c r="B4591" s="8" t="s">
        <v>8830</v>
      </c>
      <c r="C4591" s="8" t="s">
        <v>8831</v>
      </c>
      <c r="D4591" s="8">
        <v>60</v>
      </c>
      <c r="E4591" s="8" t="s">
        <v>7348</v>
      </c>
    </row>
    <row r="4592" s="1" customFormat="1" spans="1:5">
      <c r="A4592" s="8">
        <v>4590</v>
      </c>
      <c r="B4592" s="8" t="s">
        <v>8832</v>
      </c>
      <c r="C4592" s="8" t="s">
        <v>8833</v>
      </c>
      <c r="D4592" s="8">
        <v>60</v>
      </c>
      <c r="E4592" s="8" t="s">
        <v>7348</v>
      </c>
    </row>
    <row r="4593" s="1" customFormat="1" spans="1:5">
      <c r="A4593" s="8">
        <v>4591</v>
      </c>
      <c r="B4593" s="8" t="s">
        <v>8834</v>
      </c>
      <c r="C4593" s="8" t="s">
        <v>8835</v>
      </c>
      <c r="D4593" s="8">
        <v>60</v>
      </c>
      <c r="E4593" s="8" t="s">
        <v>7348</v>
      </c>
    </row>
    <row r="4594" s="1" customFormat="1" spans="1:5">
      <c r="A4594" s="8">
        <v>4592</v>
      </c>
      <c r="B4594" s="8" t="s">
        <v>8836</v>
      </c>
      <c r="C4594" s="8" t="s">
        <v>8837</v>
      </c>
      <c r="D4594" s="8">
        <v>60</v>
      </c>
      <c r="E4594" s="8" t="s">
        <v>7348</v>
      </c>
    </row>
    <row r="4595" s="1" customFormat="1" spans="1:5">
      <c r="A4595" s="8">
        <v>4593</v>
      </c>
      <c r="B4595" s="8" t="s">
        <v>8838</v>
      </c>
      <c r="C4595" s="8" t="s">
        <v>8839</v>
      </c>
      <c r="D4595" s="8">
        <v>60</v>
      </c>
      <c r="E4595" s="8" t="s">
        <v>7348</v>
      </c>
    </row>
    <row r="4596" s="1" customFormat="1" spans="1:5">
      <c r="A4596" s="8">
        <v>4594</v>
      </c>
      <c r="B4596" s="8" t="s">
        <v>8840</v>
      </c>
      <c r="C4596" s="8" t="s">
        <v>8841</v>
      </c>
      <c r="D4596" s="8">
        <v>60</v>
      </c>
      <c r="E4596" s="8" t="s">
        <v>7348</v>
      </c>
    </row>
    <row r="4597" s="1" customFormat="1" spans="1:5">
      <c r="A4597" s="8">
        <v>4595</v>
      </c>
      <c r="B4597" s="8" t="s">
        <v>8842</v>
      </c>
      <c r="C4597" s="8" t="s">
        <v>8843</v>
      </c>
      <c r="D4597" s="8">
        <v>60</v>
      </c>
      <c r="E4597" s="8" t="s">
        <v>7348</v>
      </c>
    </row>
    <row r="4598" s="1" customFormat="1" spans="1:5">
      <c r="A4598" s="8">
        <v>4596</v>
      </c>
      <c r="B4598" s="8" t="s">
        <v>8844</v>
      </c>
      <c r="C4598" s="8" t="s">
        <v>8845</v>
      </c>
      <c r="D4598" s="8">
        <v>60</v>
      </c>
      <c r="E4598" s="8" t="s">
        <v>7348</v>
      </c>
    </row>
    <row r="4599" s="3" customFormat="1" ht="13.5" spans="1:16383">
      <c r="A4599" s="8">
        <v>4597</v>
      </c>
      <c r="B4599" s="8" t="s">
        <v>8846</v>
      </c>
      <c r="C4599" s="8" t="s">
        <v>8697</v>
      </c>
      <c r="D4599" s="8">
        <v>60</v>
      </c>
      <c r="E4599" s="8" t="s">
        <v>7348</v>
      </c>
      <c r="XEV4599" s="1"/>
      <c r="XEW4599" s="1"/>
      <c r="XEX4599" s="1"/>
      <c r="XEY4599" s="1"/>
      <c r="XEZ4599" s="1"/>
      <c r="XFA4599" s="1"/>
      <c r="XFB4599" s="1"/>
      <c r="XFC4599" s="1"/>
    </row>
    <row r="4600" s="1" customFormat="1" spans="1:5">
      <c r="A4600" s="8">
        <v>4598</v>
      </c>
      <c r="B4600" s="8" t="s">
        <v>8847</v>
      </c>
      <c r="C4600" s="8" t="s">
        <v>8848</v>
      </c>
      <c r="D4600" s="8">
        <v>60</v>
      </c>
      <c r="E4600" s="8" t="s">
        <v>7348</v>
      </c>
    </row>
    <row r="4601" s="2" customFormat="1" ht="13.5" spans="1:16383">
      <c r="A4601" s="8">
        <v>4599</v>
      </c>
      <c r="B4601" s="8" t="s">
        <v>8849</v>
      </c>
      <c r="C4601" s="8" t="s">
        <v>8850</v>
      </c>
      <c r="D4601" s="8">
        <v>60</v>
      </c>
      <c r="E4601" s="8" t="s">
        <v>7348</v>
      </c>
      <c r="XEV4601" s="1"/>
      <c r="XEW4601" s="1"/>
      <c r="XEX4601" s="1"/>
      <c r="XEY4601" s="1"/>
      <c r="XEZ4601" s="1"/>
      <c r="XFA4601" s="1"/>
      <c r="XFB4601" s="1"/>
      <c r="XFC4601" s="1"/>
    </row>
    <row r="4602" s="1" customFormat="1" spans="1:5">
      <c r="A4602" s="8">
        <v>4600</v>
      </c>
      <c r="B4602" s="8" t="s">
        <v>8792</v>
      </c>
      <c r="C4602" s="8" t="s">
        <v>8851</v>
      </c>
      <c r="D4602" s="8">
        <v>60</v>
      </c>
      <c r="E4602" s="8" t="s">
        <v>7348</v>
      </c>
    </row>
    <row r="4603" s="1" customFormat="1" spans="1:5">
      <c r="A4603" s="8">
        <v>4601</v>
      </c>
      <c r="B4603" s="8" t="s">
        <v>8852</v>
      </c>
      <c r="C4603" s="8" t="s">
        <v>8853</v>
      </c>
      <c r="D4603" s="8">
        <v>60</v>
      </c>
      <c r="E4603" s="8" t="s">
        <v>7348</v>
      </c>
    </row>
    <row r="4604" s="2" customFormat="1" ht="13.5" spans="1:16383">
      <c r="A4604" s="8">
        <v>4602</v>
      </c>
      <c r="B4604" s="8" t="s">
        <v>8854</v>
      </c>
      <c r="C4604" s="8" t="s">
        <v>8855</v>
      </c>
      <c r="D4604" s="8">
        <v>60</v>
      </c>
      <c r="E4604" s="8" t="s">
        <v>7348</v>
      </c>
      <c r="XEV4604" s="1"/>
      <c r="XEW4604" s="1"/>
      <c r="XEX4604" s="1"/>
      <c r="XEY4604" s="1"/>
      <c r="XEZ4604" s="1"/>
      <c r="XFA4604" s="1"/>
      <c r="XFB4604" s="1"/>
      <c r="XFC4604" s="1"/>
    </row>
    <row r="4605" s="1" customFormat="1" spans="1:5">
      <c r="A4605" s="8">
        <v>4603</v>
      </c>
      <c r="B4605" s="8" t="s">
        <v>8856</v>
      </c>
      <c r="C4605" s="8" t="s">
        <v>8857</v>
      </c>
      <c r="D4605" s="8">
        <v>60</v>
      </c>
      <c r="E4605" s="8" t="s">
        <v>7348</v>
      </c>
    </row>
    <row r="4606" s="1" customFormat="1" spans="1:5">
      <c r="A4606" s="8">
        <v>4604</v>
      </c>
      <c r="B4606" s="8" t="s">
        <v>8858</v>
      </c>
      <c r="C4606" s="8" t="s">
        <v>8859</v>
      </c>
      <c r="D4606" s="8">
        <v>60</v>
      </c>
      <c r="E4606" s="8" t="s">
        <v>7348</v>
      </c>
    </row>
    <row r="4607" s="1" customFormat="1" spans="1:5">
      <c r="A4607" s="8">
        <v>4605</v>
      </c>
      <c r="B4607" s="8" t="s">
        <v>8860</v>
      </c>
      <c r="C4607" s="8" t="s">
        <v>8861</v>
      </c>
      <c r="D4607" s="8">
        <v>60</v>
      </c>
      <c r="E4607" s="8" t="s">
        <v>7348</v>
      </c>
    </row>
    <row r="4608" s="1" customFormat="1" spans="1:5">
      <c r="A4608" s="8">
        <v>4606</v>
      </c>
      <c r="B4608" s="8" t="s">
        <v>8862</v>
      </c>
      <c r="C4608" s="8" t="s">
        <v>8863</v>
      </c>
      <c r="D4608" s="8">
        <v>60</v>
      </c>
      <c r="E4608" s="8" t="s">
        <v>7348</v>
      </c>
    </row>
    <row r="4609" s="1" customFormat="1" spans="1:5">
      <c r="A4609" s="8">
        <v>4607</v>
      </c>
      <c r="B4609" s="8" t="s">
        <v>8864</v>
      </c>
      <c r="C4609" s="8" t="s">
        <v>8865</v>
      </c>
      <c r="D4609" s="8">
        <v>60</v>
      </c>
      <c r="E4609" s="8" t="s">
        <v>7348</v>
      </c>
    </row>
    <row r="4610" s="1" customFormat="1" spans="1:5">
      <c r="A4610" s="8">
        <v>4608</v>
      </c>
      <c r="B4610" s="8" t="s">
        <v>8866</v>
      </c>
      <c r="C4610" s="8" t="s">
        <v>8867</v>
      </c>
      <c r="D4610" s="8">
        <v>60</v>
      </c>
      <c r="E4610" s="8" t="s">
        <v>7348</v>
      </c>
    </row>
    <row r="4611" s="1" customFormat="1" spans="1:5">
      <c r="A4611" s="8">
        <v>4609</v>
      </c>
      <c r="B4611" s="8" t="s">
        <v>8868</v>
      </c>
      <c r="C4611" s="8" t="s">
        <v>8869</v>
      </c>
      <c r="D4611" s="8">
        <v>60</v>
      </c>
      <c r="E4611" s="8" t="s">
        <v>7348</v>
      </c>
    </row>
    <row r="4612" s="1" customFormat="1" spans="1:5">
      <c r="A4612" s="8">
        <v>4610</v>
      </c>
      <c r="B4612" s="8" t="s">
        <v>8870</v>
      </c>
      <c r="C4612" s="8" t="s">
        <v>8871</v>
      </c>
      <c r="D4612" s="8">
        <v>60</v>
      </c>
      <c r="E4612" s="8" t="s">
        <v>7348</v>
      </c>
    </row>
    <row r="4613" s="1" customFormat="1" spans="1:5">
      <c r="A4613" s="8">
        <v>4611</v>
      </c>
      <c r="B4613" s="8" t="s">
        <v>8872</v>
      </c>
      <c r="C4613" s="8" t="s">
        <v>8873</v>
      </c>
      <c r="D4613" s="8">
        <v>60</v>
      </c>
      <c r="E4613" s="8" t="s">
        <v>7348</v>
      </c>
    </row>
    <row r="4614" s="1" customFormat="1" spans="1:5">
      <c r="A4614" s="8">
        <v>4612</v>
      </c>
      <c r="B4614" s="8" t="s">
        <v>8874</v>
      </c>
      <c r="C4614" s="8" t="s">
        <v>8875</v>
      </c>
      <c r="D4614" s="8">
        <v>60</v>
      </c>
      <c r="E4614" s="8" t="s">
        <v>7348</v>
      </c>
    </row>
    <row r="4615" s="1" customFormat="1" spans="1:5">
      <c r="A4615" s="8">
        <v>4613</v>
      </c>
      <c r="B4615" s="8" t="s">
        <v>8876</v>
      </c>
      <c r="C4615" s="8" t="s">
        <v>8877</v>
      </c>
      <c r="D4615" s="8">
        <v>60</v>
      </c>
      <c r="E4615" s="8" t="s">
        <v>7348</v>
      </c>
    </row>
    <row r="4616" s="2" customFormat="1" ht="13.5" spans="1:16383">
      <c r="A4616" s="8">
        <v>4614</v>
      </c>
      <c r="B4616" s="8" t="s">
        <v>7510</v>
      </c>
      <c r="C4616" s="8" t="s">
        <v>8878</v>
      </c>
      <c r="D4616" s="8">
        <v>60</v>
      </c>
      <c r="E4616" s="8" t="s">
        <v>7348</v>
      </c>
      <c r="XEV4616" s="1"/>
      <c r="XEW4616" s="1"/>
      <c r="XEX4616" s="1"/>
      <c r="XEY4616" s="1"/>
      <c r="XEZ4616" s="1"/>
      <c r="XFA4616" s="1"/>
      <c r="XFB4616" s="1"/>
      <c r="XFC4616" s="1"/>
    </row>
    <row r="4617" s="1" customFormat="1" spans="1:5">
      <c r="A4617" s="8">
        <v>4615</v>
      </c>
      <c r="B4617" s="8" t="s">
        <v>8879</v>
      </c>
      <c r="C4617" s="8" t="s">
        <v>8880</v>
      </c>
      <c r="D4617" s="8">
        <v>60</v>
      </c>
      <c r="E4617" s="8" t="s">
        <v>7348</v>
      </c>
    </row>
    <row r="4618" s="1" customFormat="1" spans="1:5">
      <c r="A4618" s="8">
        <v>4616</v>
      </c>
      <c r="B4618" s="8" t="s">
        <v>8881</v>
      </c>
      <c r="C4618" s="8" t="s">
        <v>8882</v>
      </c>
      <c r="D4618" s="8">
        <v>60</v>
      </c>
      <c r="E4618" s="8" t="s">
        <v>7348</v>
      </c>
    </row>
    <row r="4619" s="1" customFormat="1" spans="1:5">
      <c r="A4619" s="8">
        <v>4617</v>
      </c>
      <c r="B4619" s="8" t="s">
        <v>8883</v>
      </c>
      <c r="C4619" s="8" t="s">
        <v>8884</v>
      </c>
      <c r="D4619" s="8">
        <v>60</v>
      </c>
      <c r="E4619" s="8" t="s">
        <v>7348</v>
      </c>
    </row>
    <row r="4620" s="3" customFormat="1" ht="13.5" spans="1:16383">
      <c r="A4620" s="8">
        <v>4618</v>
      </c>
      <c r="B4620" s="8" t="s">
        <v>8885</v>
      </c>
      <c r="C4620" s="8" t="s">
        <v>8886</v>
      </c>
      <c r="D4620" s="8">
        <v>60</v>
      </c>
      <c r="E4620" s="8" t="s">
        <v>7348</v>
      </c>
      <c r="XEV4620" s="1"/>
      <c r="XEW4620" s="1"/>
      <c r="XEX4620" s="1"/>
      <c r="XEY4620" s="1"/>
      <c r="XEZ4620" s="1"/>
      <c r="XFA4620" s="1"/>
      <c r="XFB4620" s="1"/>
      <c r="XFC4620" s="1"/>
    </row>
    <row r="4621" s="1" customFormat="1" spans="1:5">
      <c r="A4621" s="8">
        <v>4619</v>
      </c>
      <c r="B4621" s="8" t="s">
        <v>8887</v>
      </c>
      <c r="C4621" s="8" t="s">
        <v>8888</v>
      </c>
      <c r="D4621" s="8">
        <v>60</v>
      </c>
      <c r="E4621" s="8" t="s">
        <v>7348</v>
      </c>
    </row>
    <row r="4622" s="1" customFormat="1" spans="1:5">
      <c r="A4622" s="8">
        <v>4620</v>
      </c>
      <c r="B4622" s="8" t="s">
        <v>8889</v>
      </c>
      <c r="C4622" s="8" t="s">
        <v>8890</v>
      </c>
      <c r="D4622" s="8">
        <v>60</v>
      </c>
      <c r="E4622" s="8" t="s">
        <v>7348</v>
      </c>
    </row>
    <row r="4623" s="1" customFormat="1" spans="1:5">
      <c r="A4623" s="8">
        <v>4621</v>
      </c>
      <c r="B4623" s="8" t="s">
        <v>8891</v>
      </c>
      <c r="C4623" s="8" t="s">
        <v>8892</v>
      </c>
      <c r="D4623" s="8">
        <v>60</v>
      </c>
      <c r="E4623" s="8" t="s">
        <v>7348</v>
      </c>
    </row>
    <row r="4624" s="1" customFormat="1" spans="1:5">
      <c r="A4624" s="8">
        <v>4622</v>
      </c>
      <c r="B4624" s="8" t="s">
        <v>8893</v>
      </c>
      <c r="C4624" s="8" t="s">
        <v>8894</v>
      </c>
      <c r="D4624" s="8">
        <v>60</v>
      </c>
      <c r="E4624" s="8" t="s">
        <v>7348</v>
      </c>
    </row>
    <row r="4625" s="1" customFormat="1" spans="1:5">
      <c r="A4625" s="8">
        <v>4623</v>
      </c>
      <c r="B4625" s="8" t="s">
        <v>8895</v>
      </c>
      <c r="C4625" s="8" t="s">
        <v>3051</v>
      </c>
      <c r="D4625" s="8">
        <v>60</v>
      </c>
      <c r="E4625" s="8" t="s">
        <v>7348</v>
      </c>
    </row>
    <row r="4626" s="1" customFormat="1" spans="1:5">
      <c r="A4626" s="8">
        <v>4624</v>
      </c>
      <c r="B4626" s="8" t="s">
        <v>8896</v>
      </c>
      <c r="C4626" s="8" t="s">
        <v>8897</v>
      </c>
      <c r="D4626" s="8">
        <v>60</v>
      </c>
      <c r="E4626" s="8" t="s">
        <v>7348</v>
      </c>
    </row>
    <row r="4627" s="1" customFormat="1" spans="1:5">
      <c r="A4627" s="8">
        <v>4625</v>
      </c>
      <c r="B4627" s="8" t="s">
        <v>8898</v>
      </c>
      <c r="C4627" s="8" t="s">
        <v>8899</v>
      </c>
      <c r="D4627" s="8">
        <v>60</v>
      </c>
      <c r="E4627" s="8" t="s">
        <v>7348</v>
      </c>
    </row>
    <row r="4628" s="1" customFormat="1" spans="1:5">
      <c r="A4628" s="8">
        <v>4626</v>
      </c>
      <c r="B4628" s="8" t="s">
        <v>8900</v>
      </c>
      <c r="C4628" s="8" t="s">
        <v>8901</v>
      </c>
      <c r="D4628" s="8">
        <v>60</v>
      </c>
      <c r="E4628" s="8" t="s">
        <v>7348</v>
      </c>
    </row>
    <row r="4629" s="1" customFormat="1" spans="1:5">
      <c r="A4629" s="8">
        <v>4627</v>
      </c>
      <c r="B4629" s="8" t="s">
        <v>8902</v>
      </c>
      <c r="C4629" s="8" t="s">
        <v>8903</v>
      </c>
      <c r="D4629" s="8">
        <v>60</v>
      </c>
      <c r="E4629" s="8" t="s">
        <v>7348</v>
      </c>
    </row>
    <row r="4630" s="1" customFormat="1" spans="1:5">
      <c r="A4630" s="8">
        <v>4628</v>
      </c>
      <c r="B4630" s="8" t="s">
        <v>8904</v>
      </c>
      <c r="C4630" s="8" t="s">
        <v>8905</v>
      </c>
      <c r="D4630" s="8">
        <v>60</v>
      </c>
      <c r="E4630" s="8" t="s">
        <v>7348</v>
      </c>
    </row>
    <row r="4631" s="3" customFormat="1" ht="13.5" spans="1:16383">
      <c r="A4631" s="8">
        <v>4629</v>
      </c>
      <c r="B4631" s="8" t="s">
        <v>8906</v>
      </c>
      <c r="C4631" s="8" t="s">
        <v>8907</v>
      </c>
      <c r="D4631" s="8">
        <v>60</v>
      </c>
      <c r="E4631" s="8" t="s">
        <v>7348</v>
      </c>
      <c r="XEV4631" s="1"/>
      <c r="XEW4631" s="1"/>
      <c r="XEX4631" s="1"/>
      <c r="XEY4631" s="1"/>
      <c r="XEZ4631" s="1"/>
      <c r="XFA4631" s="1"/>
      <c r="XFB4631" s="1"/>
      <c r="XFC4631" s="1"/>
    </row>
    <row r="4632" s="3" customFormat="1" ht="13.5" spans="1:16383">
      <c r="A4632" s="8">
        <v>4630</v>
      </c>
      <c r="B4632" s="8" t="s">
        <v>8908</v>
      </c>
      <c r="C4632" s="8" t="s">
        <v>8909</v>
      </c>
      <c r="D4632" s="8">
        <v>60</v>
      </c>
      <c r="E4632" s="8" t="s">
        <v>7348</v>
      </c>
      <c r="XEV4632" s="1"/>
      <c r="XEW4632" s="1"/>
      <c r="XEX4632" s="1"/>
      <c r="XEY4632" s="1"/>
      <c r="XEZ4632" s="1"/>
      <c r="XFA4632" s="1"/>
      <c r="XFB4632" s="1"/>
      <c r="XFC4632" s="1"/>
    </row>
    <row r="4633" s="3" customFormat="1" ht="13.5" spans="1:16383">
      <c r="A4633" s="8">
        <v>4631</v>
      </c>
      <c r="B4633" s="12" t="s">
        <v>8910</v>
      </c>
      <c r="C4633" s="8" t="s">
        <v>8911</v>
      </c>
      <c r="D4633" s="8">
        <v>60</v>
      </c>
      <c r="E4633" s="8" t="s">
        <v>7348</v>
      </c>
      <c r="XEV4633" s="1"/>
      <c r="XEW4633" s="1"/>
      <c r="XEX4633" s="1"/>
      <c r="XEY4633" s="1"/>
      <c r="XEZ4633" s="1"/>
      <c r="XFA4633" s="1"/>
      <c r="XFB4633" s="1"/>
      <c r="XFC4633" s="1"/>
    </row>
    <row r="4634" s="1" customFormat="1" spans="1:5">
      <c r="A4634" s="8">
        <v>4632</v>
      </c>
      <c r="B4634" s="8" t="s">
        <v>8912</v>
      </c>
      <c r="C4634" s="8" t="s">
        <v>8913</v>
      </c>
      <c r="D4634" s="8">
        <v>60</v>
      </c>
      <c r="E4634" s="8" t="s">
        <v>7348</v>
      </c>
    </row>
    <row r="4635" s="1" customFormat="1" spans="1:5">
      <c r="A4635" s="8">
        <v>4633</v>
      </c>
      <c r="B4635" s="8" t="s">
        <v>8914</v>
      </c>
      <c r="C4635" s="8" t="s">
        <v>8915</v>
      </c>
      <c r="D4635" s="8">
        <v>60</v>
      </c>
      <c r="E4635" s="8" t="s">
        <v>7348</v>
      </c>
    </row>
    <row r="4636" s="1" customFormat="1" spans="1:5">
      <c r="A4636" s="8">
        <v>4634</v>
      </c>
      <c r="B4636" s="8" t="s">
        <v>8916</v>
      </c>
      <c r="C4636" s="8" t="s">
        <v>8917</v>
      </c>
      <c r="D4636" s="8">
        <v>60</v>
      </c>
      <c r="E4636" s="8" t="s">
        <v>7348</v>
      </c>
    </row>
    <row r="4637" s="1" customFormat="1" spans="1:5">
      <c r="A4637" s="8">
        <v>4635</v>
      </c>
      <c r="B4637" s="8" t="s">
        <v>8918</v>
      </c>
      <c r="C4637" s="8" t="s">
        <v>3475</v>
      </c>
      <c r="D4637" s="8">
        <v>60</v>
      </c>
      <c r="E4637" s="8" t="s">
        <v>7348</v>
      </c>
    </row>
    <row r="4638" s="4" customFormat="1" spans="1:16383">
      <c r="A4638" s="8">
        <v>4636</v>
      </c>
      <c r="B4638" s="8" t="s">
        <v>8919</v>
      </c>
      <c r="C4638" s="8" t="s">
        <v>8920</v>
      </c>
      <c r="D4638" s="8">
        <v>60</v>
      </c>
      <c r="E4638" s="8" t="s">
        <v>7348</v>
      </c>
      <c r="XEV4638" s="1"/>
      <c r="XEW4638" s="1"/>
      <c r="XEX4638" s="1"/>
      <c r="XEY4638" s="1"/>
      <c r="XEZ4638" s="1"/>
      <c r="XFA4638" s="1"/>
      <c r="XFB4638" s="1"/>
      <c r="XFC4638" s="1"/>
    </row>
    <row r="4639" s="4" customFormat="1" spans="1:16383">
      <c r="A4639" s="8">
        <v>4637</v>
      </c>
      <c r="B4639" s="8" t="s">
        <v>8921</v>
      </c>
      <c r="C4639" s="8" t="s">
        <v>8922</v>
      </c>
      <c r="D4639" s="8">
        <v>60</v>
      </c>
      <c r="E4639" s="8" t="s">
        <v>7348</v>
      </c>
      <c r="XEV4639" s="1"/>
      <c r="XEW4639" s="1"/>
      <c r="XEX4639" s="1"/>
      <c r="XEY4639" s="1"/>
      <c r="XEZ4639" s="1"/>
      <c r="XFA4639" s="1"/>
      <c r="XFB4639" s="1"/>
      <c r="XFC4639" s="1"/>
    </row>
    <row r="4640" s="1" customFormat="1" spans="1:5">
      <c r="A4640" s="8">
        <v>4638</v>
      </c>
      <c r="B4640" s="8" t="s">
        <v>8923</v>
      </c>
      <c r="C4640" s="8" t="s">
        <v>8924</v>
      </c>
      <c r="D4640" s="8">
        <v>60</v>
      </c>
      <c r="E4640" s="8" t="s">
        <v>7348</v>
      </c>
    </row>
    <row r="4641" s="1" customFormat="1" spans="1:5">
      <c r="A4641" s="8">
        <v>4639</v>
      </c>
      <c r="B4641" s="8" t="s">
        <v>8925</v>
      </c>
      <c r="C4641" s="8" t="s">
        <v>8926</v>
      </c>
      <c r="D4641" s="8">
        <v>60</v>
      </c>
      <c r="E4641" s="8" t="s">
        <v>7348</v>
      </c>
    </row>
    <row r="4642" s="3" customFormat="1" ht="13.5" spans="1:16383">
      <c r="A4642" s="8">
        <v>4640</v>
      </c>
      <c r="B4642" s="8" t="s">
        <v>8927</v>
      </c>
      <c r="C4642" s="8" t="s">
        <v>8928</v>
      </c>
      <c r="D4642" s="8">
        <v>60</v>
      </c>
      <c r="E4642" s="8" t="s">
        <v>7348</v>
      </c>
      <c r="XEV4642" s="1"/>
      <c r="XEW4642" s="1"/>
      <c r="XEX4642" s="1"/>
      <c r="XEY4642" s="1"/>
      <c r="XEZ4642" s="1"/>
      <c r="XFA4642" s="1"/>
      <c r="XFB4642" s="1"/>
      <c r="XFC4642" s="1"/>
    </row>
    <row r="4643" s="3" customFormat="1" ht="13.5" spans="1:16383">
      <c r="A4643" s="8">
        <v>4641</v>
      </c>
      <c r="B4643" s="8" t="s">
        <v>8929</v>
      </c>
      <c r="C4643" s="8" t="s">
        <v>8930</v>
      </c>
      <c r="D4643" s="8">
        <v>60</v>
      </c>
      <c r="E4643" s="8" t="s">
        <v>7348</v>
      </c>
      <c r="XEV4643" s="1"/>
      <c r="XEW4643" s="1"/>
      <c r="XEX4643" s="1"/>
      <c r="XEY4643" s="1"/>
      <c r="XEZ4643" s="1"/>
      <c r="XFA4643" s="1"/>
      <c r="XFB4643" s="1"/>
      <c r="XFC4643" s="1"/>
    </row>
    <row r="4644" s="1" customFormat="1" spans="1:5">
      <c r="A4644" s="8">
        <v>4642</v>
      </c>
      <c r="B4644" s="8" t="s">
        <v>7613</v>
      </c>
      <c r="C4644" s="8" t="s">
        <v>8931</v>
      </c>
      <c r="D4644" s="8">
        <v>60</v>
      </c>
      <c r="E4644" s="8" t="s">
        <v>7348</v>
      </c>
    </row>
    <row r="4645" s="1" customFormat="1" spans="1:5">
      <c r="A4645" s="8">
        <v>4643</v>
      </c>
      <c r="B4645" s="8" t="s">
        <v>8932</v>
      </c>
      <c r="C4645" s="8" t="s">
        <v>8933</v>
      </c>
      <c r="D4645" s="8">
        <v>60</v>
      </c>
      <c r="E4645" s="8" t="s">
        <v>7348</v>
      </c>
    </row>
    <row r="4646" s="1" customFormat="1" spans="1:5">
      <c r="A4646" s="8">
        <v>4644</v>
      </c>
      <c r="B4646" s="8" t="s">
        <v>7953</v>
      </c>
      <c r="C4646" s="8" t="s">
        <v>8934</v>
      </c>
      <c r="D4646" s="8">
        <v>60</v>
      </c>
      <c r="E4646" s="8" t="s">
        <v>7348</v>
      </c>
    </row>
    <row r="4647" s="1" customFormat="1" spans="1:5">
      <c r="A4647" s="8">
        <v>4645</v>
      </c>
      <c r="B4647" s="8" t="s">
        <v>8935</v>
      </c>
      <c r="C4647" s="8" t="s">
        <v>8936</v>
      </c>
      <c r="D4647" s="8">
        <v>60</v>
      </c>
      <c r="E4647" s="8" t="s">
        <v>7348</v>
      </c>
    </row>
    <row r="4648" s="2" customFormat="1" ht="13.5" spans="1:16383">
      <c r="A4648" s="8">
        <v>4646</v>
      </c>
      <c r="B4648" s="8" t="s">
        <v>8937</v>
      </c>
      <c r="C4648" s="8" t="s">
        <v>8938</v>
      </c>
      <c r="D4648" s="8">
        <v>60</v>
      </c>
      <c r="E4648" s="8" t="s">
        <v>7348</v>
      </c>
      <c r="XEV4648" s="1"/>
      <c r="XEW4648" s="1"/>
      <c r="XEX4648" s="1"/>
      <c r="XEY4648" s="1"/>
      <c r="XEZ4648" s="1"/>
      <c r="XFA4648" s="1"/>
      <c r="XFB4648" s="1"/>
      <c r="XFC4648" s="1"/>
    </row>
    <row r="4649" s="2" customFormat="1" ht="13.5" spans="1:16383">
      <c r="A4649" s="8">
        <v>4647</v>
      </c>
      <c r="B4649" s="8" t="s">
        <v>8939</v>
      </c>
      <c r="C4649" s="8" t="s">
        <v>8940</v>
      </c>
      <c r="D4649" s="8">
        <v>60</v>
      </c>
      <c r="E4649" s="8" t="s">
        <v>7348</v>
      </c>
      <c r="XEV4649" s="1"/>
      <c r="XEW4649" s="1"/>
      <c r="XEX4649" s="1"/>
      <c r="XEY4649" s="1"/>
      <c r="XEZ4649" s="1"/>
      <c r="XFA4649" s="1"/>
      <c r="XFB4649" s="1"/>
      <c r="XFC4649" s="1"/>
    </row>
    <row r="4650" s="2" customFormat="1" ht="13.5" spans="1:16383">
      <c r="A4650" s="8">
        <v>4648</v>
      </c>
      <c r="B4650" s="8" t="s">
        <v>8941</v>
      </c>
      <c r="C4650" s="8" t="s">
        <v>8942</v>
      </c>
      <c r="D4650" s="8">
        <v>60</v>
      </c>
      <c r="E4650" s="8" t="s">
        <v>7348</v>
      </c>
      <c r="XEV4650" s="1"/>
      <c r="XEW4650" s="1"/>
      <c r="XEX4650" s="1"/>
      <c r="XEY4650" s="1"/>
      <c r="XEZ4650" s="1"/>
      <c r="XFA4650" s="1"/>
      <c r="XFB4650" s="1"/>
      <c r="XFC4650" s="1"/>
    </row>
    <row r="4651" s="1" customFormat="1" spans="1:5">
      <c r="A4651" s="8">
        <v>4649</v>
      </c>
      <c r="B4651" s="8" t="s">
        <v>8943</v>
      </c>
      <c r="C4651" s="8" t="s">
        <v>8944</v>
      </c>
      <c r="D4651" s="8">
        <v>60</v>
      </c>
      <c r="E4651" s="8" t="s">
        <v>7348</v>
      </c>
    </row>
    <row r="4652" s="1" customFormat="1" spans="1:5">
      <c r="A4652" s="8">
        <v>4650</v>
      </c>
      <c r="B4652" s="8" t="s">
        <v>8945</v>
      </c>
      <c r="C4652" s="8" t="s">
        <v>6024</v>
      </c>
      <c r="D4652" s="8">
        <v>60</v>
      </c>
      <c r="E4652" s="8" t="s">
        <v>7348</v>
      </c>
    </row>
    <row r="4653" s="1" customFormat="1" spans="1:5">
      <c r="A4653" s="8">
        <v>4651</v>
      </c>
      <c r="B4653" s="8" t="s">
        <v>8946</v>
      </c>
      <c r="C4653" s="8" t="s">
        <v>8947</v>
      </c>
      <c r="D4653" s="8">
        <v>60</v>
      </c>
      <c r="E4653" s="8" t="s">
        <v>7348</v>
      </c>
    </row>
    <row r="4654" s="2" customFormat="1" ht="13.5" spans="1:16383">
      <c r="A4654" s="8">
        <v>4652</v>
      </c>
      <c r="B4654" s="8" t="s">
        <v>8948</v>
      </c>
      <c r="C4654" s="8" t="s">
        <v>8949</v>
      </c>
      <c r="D4654" s="8">
        <v>60</v>
      </c>
      <c r="E4654" s="8" t="s">
        <v>7348</v>
      </c>
      <c r="XEV4654" s="1"/>
      <c r="XEW4654" s="1"/>
      <c r="XEX4654" s="1"/>
      <c r="XEY4654" s="1"/>
      <c r="XEZ4654" s="1"/>
      <c r="XFA4654" s="1"/>
      <c r="XFB4654" s="1"/>
      <c r="XFC4654" s="1"/>
    </row>
    <row r="4655" s="2" customFormat="1" ht="13.5" spans="1:16383">
      <c r="A4655" s="8">
        <v>4653</v>
      </c>
      <c r="B4655" s="8" t="s">
        <v>8950</v>
      </c>
      <c r="C4655" s="8" t="s">
        <v>8951</v>
      </c>
      <c r="D4655" s="8">
        <v>60</v>
      </c>
      <c r="E4655" s="8" t="s">
        <v>7348</v>
      </c>
      <c r="XEV4655" s="1"/>
      <c r="XEW4655" s="1"/>
      <c r="XEX4655" s="1"/>
      <c r="XEY4655" s="1"/>
      <c r="XEZ4655" s="1"/>
      <c r="XFA4655" s="1"/>
      <c r="XFB4655" s="1"/>
      <c r="XFC4655" s="1"/>
    </row>
    <row r="4656" s="2" customFormat="1" ht="13.5" spans="1:16383">
      <c r="A4656" s="8">
        <v>4654</v>
      </c>
      <c r="B4656" s="8" t="s">
        <v>8952</v>
      </c>
      <c r="C4656" s="8" t="s">
        <v>8953</v>
      </c>
      <c r="D4656" s="8">
        <v>60</v>
      </c>
      <c r="E4656" s="8" t="s">
        <v>7348</v>
      </c>
      <c r="XEV4656" s="1"/>
      <c r="XEW4656" s="1"/>
      <c r="XEX4656" s="1"/>
      <c r="XEY4656" s="1"/>
      <c r="XEZ4656" s="1"/>
      <c r="XFA4656" s="1"/>
      <c r="XFB4656" s="1"/>
      <c r="XFC4656" s="1"/>
    </row>
    <row r="4657" s="1" customFormat="1" spans="1:5">
      <c r="A4657" s="8">
        <v>4655</v>
      </c>
      <c r="B4657" s="8" t="s">
        <v>8954</v>
      </c>
      <c r="C4657" s="8" t="s">
        <v>8955</v>
      </c>
      <c r="D4657" s="8">
        <v>60</v>
      </c>
      <c r="E4657" s="8" t="s">
        <v>7348</v>
      </c>
    </row>
    <row r="4658" s="1" customFormat="1" spans="1:5">
      <c r="A4658" s="8">
        <v>4656</v>
      </c>
      <c r="B4658" s="8" t="s">
        <v>8956</v>
      </c>
      <c r="C4658" s="8" t="s">
        <v>8957</v>
      </c>
      <c r="D4658" s="8">
        <v>60</v>
      </c>
      <c r="E4658" s="8" t="s">
        <v>7348</v>
      </c>
    </row>
    <row r="4659" s="2" customFormat="1" ht="13.5" spans="1:16383">
      <c r="A4659" s="8">
        <v>4657</v>
      </c>
      <c r="B4659" s="8" t="s">
        <v>8958</v>
      </c>
      <c r="C4659" s="8" t="s">
        <v>8959</v>
      </c>
      <c r="D4659" s="8">
        <v>60</v>
      </c>
      <c r="E4659" s="8" t="s">
        <v>7348</v>
      </c>
      <c r="XEV4659" s="1"/>
      <c r="XEW4659" s="1"/>
      <c r="XEX4659" s="1"/>
      <c r="XEY4659" s="1"/>
      <c r="XEZ4659" s="1"/>
      <c r="XFA4659" s="1"/>
      <c r="XFB4659" s="1"/>
      <c r="XFC4659" s="1"/>
    </row>
    <row r="4660" s="2" customFormat="1" ht="13.5" spans="1:16383">
      <c r="A4660" s="8">
        <v>4658</v>
      </c>
      <c r="B4660" s="8" t="s">
        <v>8960</v>
      </c>
      <c r="C4660" s="8" t="s">
        <v>1657</v>
      </c>
      <c r="D4660" s="8">
        <v>60</v>
      </c>
      <c r="E4660" s="8" t="s">
        <v>7348</v>
      </c>
      <c r="XEV4660" s="1"/>
      <c r="XEW4660" s="1"/>
      <c r="XEX4660" s="1"/>
      <c r="XEY4660" s="1"/>
      <c r="XEZ4660" s="1"/>
      <c r="XFA4660" s="1"/>
      <c r="XFB4660" s="1"/>
      <c r="XFC4660" s="1"/>
    </row>
    <row r="4661" s="1" customFormat="1" spans="1:5">
      <c r="A4661" s="8">
        <v>4659</v>
      </c>
      <c r="B4661" s="8" t="s">
        <v>8961</v>
      </c>
      <c r="C4661" s="8" t="s">
        <v>8962</v>
      </c>
      <c r="D4661" s="8">
        <v>60</v>
      </c>
      <c r="E4661" s="8" t="s">
        <v>7348</v>
      </c>
    </row>
    <row r="4662" s="1" customFormat="1" spans="1:5">
      <c r="A4662" s="8">
        <v>4660</v>
      </c>
      <c r="B4662" s="8" t="s">
        <v>8963</v>
      </c>
      <c r="C4662" s="8" t="s">
        <v>8964</v>
      </c>
      <c r="D4662" s="8">
        <v>60</v>
      </c>
      <c r="E4662" s="8" t="s">
        <v>7348</v>
      </c>
    </row>
    <row r="4663" s="1" customFormat="1" spans="1:5">
      <c r="A4663" s="8">
        <v>4661</v>
      </c>
      <c r="B4663" s="8" t="s">
        <v>8965</v>
      </c>
      <c r="C4663" s="8" t="s">
        <v>8966</v>
      </c>
      <c r="D4663" s="8">
        <v>60</v>
      </c>
      <c r="E4663" s="8" t="s">
        <v>7348</v>
      </c>
    </row>
    <row r="4664" s="1" customFormat="1" spans="1:5">
      <c r="A4664" s="8">
        <v>4662</v>
      </c>
      <c r="B4664" s="8" t="s">
        <v>8967</v>
      </c>
      <c r="C4664" s="8" t="s">
        <v>8968</v>
      </c>
      <c r="D4664" s="8">
        <v>60</v>
      </c>
      <c r="E4664" s="8" t="s">
        <v>7348</v>
      </c>
    </row>
    <row r="4665" s="1" customFormat="1" spans="1:5">
      <c r="A4665" s="8">
        <v>4663</v>
      </c>
      <c r="B4665" s="8" t="s">
        <v>8969</v>
      </c>
      <c r="C4665" s="8" t="s">
        <v>3248</v>
      </c>
      <c r="D4665" s="8">
        <v>60</v>
      </c>
      <c r="E4665" s="8" t="s">
        <v>7348</v>
      </c>
    </row>
    <row r="4666" s="1" customFormat="1" spans="1:5">
      <c r="A4666" s="8">
        <v>4664</v>
      </c>
      <c r="B4666" s="8" t="s">
        <v>8970</v>
      </c>
      <c r="C4666" s="8" t="s">
        <v>8971</v>
      </c>
      <c r="D4666" s="8">
        <v>60</v>
      </c>
      <c r="E4666" s="8" t="s">
        <v>7348</v>
      </c>
    </row>
    <row r="4667" s="1" customFormat="1" spans="1:5">
      <c r="A4667" s="8">
        <v>4665</v>
      </c>
      <c r="B4667" s="8" t="s">
        <v>8972</v>
      </c>
      <c r="C4667" s="8" t="s">
        <v>8973</v>
      </c>
      <c r="D4667" s="8">
        <v>60</v>
      </c>
      <c r="E4667" s="8" t="s">
        <v>7348</v>
      </c>
    </row>
    <row r="4668" s="1" customFormat="1" spans="1:5">
      <c r="A4668" s="8">
        <v>4666</v>
      </c>
      <c r="B4668" s="8" t="s">
        <v>8974</v>
      </c>
      <c r="C4668" s="8" t="s">
        <v>8975</v>
      </c>
      <c r="D4668" s="8">
        <v>60</v>
      </c>
      <c r="E4668" s="8" t="s">
        <v>7348</v>
      </c>
    </row>
    <row r="4669" s="1" customFormat="1" spans="1:5">
      <c r="A4669" s="8">
        <v>4667</v>
      </c>
      <c r="B4669" s="8" t="s">
        <v>8976</v>
      </c>
      <c r="C4669" s="8" t="s">
        <v>8977</v>
      </c>
      <c r="D4669" s="8">
        <v>60</v>
      </c>
      <c r="E4669" s="8" t="s">
        <v>7348</v>
      </c>
    </row>
    <row r="4670" s="3" customFormat="1" ht="13.5" spans="1:16383">
      <c r="A4670" s="8">
        <v>4668</v>
      </c>
      <c r="B4670" s="8" t="s">
        <v>8978</v>
      </c>
      <c r="C4670" s="8" t="s">
        <v>8979</v>
      </c>
      <c r="D4670" s="8">
        <v>60</v>
      </c>
      <c r="E4670" s="8" t="s">
        <v>7348</v>
      </c>
      <c r="XEV4670" s="1"/>
      <c r="XEW4670" s="1"/>
      <c r="XEX4670" s="1"/>
      <c r="XEY4670" s="1"/>
      <c r="XEZ4670" s="1"/>
      <c r="XFA4670" s="1"/>
      <c r="XFB4670" s="1"/>
      <c r="XFC4670" s="1"/>
    </row>
    <row r="4671" s="1" customFormat="1" spans="1:5">
      <c r="A4671" s="8">
        <v>4669</v>
      </c>
      <c r="B4671" s="8" t="s">
        <v>8980</v>
      </c>
      <c r="C4671" s="8" t="s">
        <v>8981</v>
      </c>
      <c r="D4671" s="8">
        <v>60</v>
      </c>
      <c r="E4671" s="8" t="s">
        <v>7348</v>
      </c>
    </row>
    <row r="4672" s="1" customFormat="1" spans="1:5">
      <c r="A4672" s="8">
        <v>4670</v>
      </c>
      <c r="B4672" s="8" t="s">
        <v>8982</v>
      </c>
      <c r="C4672" s="8" t="s">
        <v>8983</v>
      </c>
      <c r="D4672" s="8">
        <v>60</v>
      </c>
      <c r="E4672" s="8" t="s">
        <v>7348</v>
      </c>
    </row>
    <row r="4673" s="1" customFormat="1" spans="1:5">
      <c r="A4673" s="8">
        <v>4671</v>
      </c>
      <c r="B4673" s="8" t="s">
        <v>8984</v>
      </c>
      <c r="C4673" s="8" t="s">
        <v>8985</v>
      </c>
      <c r="D4673" s="8">
        <v>60</v>
      </c>
      <c r="E4673" s="8" t="s">
        <v>7348</v>
      </c>
    </row>
    <row r="4674" s="1" customFormat="1" spans="1:5">
      <c r="A4674" s="8">
        <v>4672</v>
      </c>
      <c r="B4674" s="8" t="s">
        <v>8986</v>
      </c>
      <c r="C4674" s="8" t="s">
        <v>8987</v>
      </c>
      <c r="D4674" s="8">
        <v>60</v>
      </c>
      <c r="E4674" s="8" t="s">
        <v>7348</v>
      </c>
    </row>
    <row r="4675" s="1" customFormat="1" spans="1:5">
      <c r="A4675" s="8">
        <v>4673</v>
      </c>
      <c r="B4675" s="8" t="s">
        <v>8988</v>
      </c>
      <c r="C4675" s="8" t="s">
        <v>8989</v>
      </c>
      <c r="D4675" s="8">
        <v>60</v>
      </c>
      <c r="E4675" s="8" t="s">
        <v>7348</v>
      </c>
    </row>
    <row r="4676" s="2" customFormat="1" ht="13.5" spans="1:16383">
      <c r="A4676" s="8">
        <v>4674</v>
      </c>
      <c r="B4676" s="8" t="s">
        <v>8990</v>
      </c>
      <c r="C4676" s="8" t="s">
        <v>8991</v>
      </c>
      <c r="D4676" s="8">
        <v>60</v>
      </c>
      <c r="E4676" s="8" t="s">
        <v>7348</v>
      </c>
      <c r="XEV4676" s="1"/>
      <c r="XEW4676" s="1"/>
      <c r="XEX4676" s="1"/>
      <c r="XEY4676" s="1"/>
      <c r="XEZ4676" s="1"/>
      <c r="XFA4676" s="1"/>
      <c r="XFB4676" s="1"/>
      <c r="XFC4676" s="1"/>
    </row>
    <row r="4677" s="1" customFormat="1" spans="1:5">
      <c r="A4677" s="8">
        <v>4675</v>
      </c>
      <c r="B4677" s="8" t="s">
        <v>8992</v>
      </c>
      <c r="C4677" s="8" t="s">
        <v>8993</v>
      </c>
      <c r="D4677" s="8">
        <v>60</v>
      </c>
      <c r="E4677" s="8" t="s">
        <v>7348</v>
      </c>
    </row>
    <row r="4678" s="1" customFormat="1" spans="1:5">
      <c r="A4678" s="8">
        <v>4676</v>
      </c>
      <c r="B4678" s="8" t="s">
        <v>8994</v>
      </c>
      <c r="C4678" s="8" t="s">
        <v>3235</v>
      </c>
      <c r="D4678" s="8">
        <v>60</v>
      </c>
      <c r="E4678" s="8" t="s">
        <v>7348</v>
      </c>
    </row>
    <row r="4679" s="1" customFormat="1" spans="1:5">
      <c r="A4679" s="8">
        <v>4677</v>
      </c>
      <c r="B4679" s="8" t="s">
        <v>8995</v>
      </c>
      <c r="C4679" s="8" t="s">
        <v>5179</v>
      </c>
      <c r="D4679" s="8">
        <v>60</v>
      </c>
      <c r="E4679" s="8" t="s">
        <v>7348</v>
      </c>
    </row>
    <row r="4680" s="1" customFormat="1" spans="1:5">
      <c r="A4680" s="8">
        <v>4678</v>
      </c>
      <c r="B4680" s="8" t="s">
        <v>8996</v>
      </c>
      <c r="C4680" s="8" t="s">
        <v>8997</v>
      </c>
      <c r="D4680" s="8">
        <v>60</v>
      </c>
      <c r="E4680" s="8" t="s">
        <v>7348</v>
      </c>
    </row>
    <row r="4681" s="3" customFormat="1" ht="13.5" spans="1:16383">
      <c r="A4681" s="8">
        <v>4679</v>
      </c>
      <c r="B4681" s="8" t="s">
        <v>8998</v>
      </c>
      <c r="C4681" s="8" t="s">
        <v>8999</v>
      </c>
      <c r="D4681" s="8">
        <v>60</v>
      </c>
      <c r="E4681" s="8" t="s">
        <v>7348</v>
      </c>
      <c r="XEV4681" s="1"/>
      <c r="XEW4681" s="1"/>
      <c r="XEX4681" s="1"/>
      <c r="XEY4681" s="1"/>
      <c r="XEZ4681" s="1"/>
      <c r="XFA4681" s="1"/>
      <c r="XFB4681" s="1"/>
      <c r="XFC4681" s="1"/>
    </row>
    <row r="4682" s="1" customFormat="1" spans="1:5">
      <c r="A4682" s="8">
        <v>4680</v>
      </c>
      <c r="B4682" s="8" t="s">
        <v>9000</v>
      </c>
      <c r="C4682" s="8" t="s">
        <v>9001</v>
      </c>
      <c r="D4682" s="8">
        <v>60</v>
      </c>
      <c r="E4682" s="8" t="s">
        <v>7348</v>
      </c>
    </row>
    <row r="4683" s="1" customFormat="1" spans="1:5">
      <c r="A4683" s="8">
        <v>4681</v>
      </c>
      <c r="B4683" s="8" t="s">
        <v>9002</v>
      </c>
      <c r="C4683" s="8" t="s">
        <v>9003</v>
      </c>
      <c r="D4683" s="8">
        <v>60</v>
      </c>
      <c r="E4683" s="8" t="s">
        <v>7348</v>
      </c>
    </row>
    <row r="4684" s="3" customFormat="1" ht="13.5" spans="1:16383">
      <c r="A4684" s="8">
        <v>4682</v>
      </c>
      <c r="B4684" s="8" t="s">
        <v>9004</v>
      </c>
      <c r="C4684" s="8" t="s">
        <v>9005</v>
      </c>
      <c r="D4684" s="8">
        <v>60</v>
      </c>
      <c r="E4684" s="8" t="s">
        <v>7348</v>
      </c>
      <c r="XEV4684" s="1"/>
      <c r="XEW4684" s="1"/>
      <c r="XEX4684" s="1"/>
      <c r="XEY4684" s="1"/>
      <c r="XEZ4684" s="1"/>
      <c r="XFA4684" s="1"/>
      <c r="XFB4684" s="1"/>
      <c r="XFC4684" s="1"/>
    </row>
    <row r="4685" s="3" customFormat="1" ht="13.5" spans="1:16383">
      <c r="A4685" s="8">
        <v>4683</v>
      </c>
      <c r="B4685" s="8" t="s">
        <v>9006</v>
      </c>
      <c r="C4685" s="8" t="s">
        <v>2034</v>
      </c>
      <c r="D4685" s="8">
        <v>60</v>
      </c>
      <c r="E4685" s="8" t="s">
        <v>7348</v>
      </c>
      <c r="XEV4685" s="1"/>
      <c r="XEW4685" s="1"/>
      <c r="XEX4685" s="1"/>
      <c r="XEY4685" s="1"/>
      <c r="XEZ4685" s="1"/>
      <c r="XFA4685" s="1"/>
      <c r="XFB4685" s="1"/>
      <c r="XFC4685" s="1"/>
    </row>
    <row r="4686" s="3" customFormat="1" ht="13.5" spans="1:16383">
      <c r="A4686" s="8">
        <v>4684</v>
      </c>
      <c r="B4686" s="8" t="s">
        <v>9007</v>
      </c>
      <c r="C4686" s="8" t="s">
        <v>9008</v>
      </c>
      <c r="D4686" s="8">
        <v>60</v>
      </c>
      <c r="E4686" s="8" t="s">
        <v>7348</v>
      </c>
      <c r="XEV4686" s="1"/>
      <c r="XEW4686" s="1"/>
      <c r="XEX4686" s="1"/>
      <c r="XEY4686" s="1"/>
      <c r="XEZ4686" s="1"/>
      <c r="XFA4686" s="1"/>
      <c r="XFB4686" s="1"/>
      <c r="XFC4686" s="1"/>
    </row>
    <row r="4687" s="2" customFormat="1" ht="13.5" spans="1:16383">
      <c r="A4687" s="8">
        <v>4685</v>
      </c>
      <c r="B4687" s="8" t="s">
        <v>9009</v>
      </c>
      <c r="C4687" s="8" t="s">
        <v>3323</v>
      </c>
      <c r="D4687" s="8">
        <v>60</v>
      </c>
      <c r="E4687" s="8" t="s">
        <v>7348</v>
      </c>
      <c r="XEV4687" s="1"/>
      <c r="XEW4687" s="1"/>
      <c r="XEX4687" s="1"/>
      <c r="XEY4687" s="1"/>
      <c r="XEZ4687" s="1"/>
      <c r="XFA4687" s="1"/>
      <c r="XFB4687" s="1"/>
      <c r="XFC4687" s="1"/>
    </row>
    <row r="4688" s="3" customFormat="1" ht="13.5" spans="1:16383">
      <c r="A4688" s="8">
        <v>4686</v>
      </c>
      <c r="B4688" s="8" t="s">
        <v>9010</v>
      </c>
      <c r="C4688" s="8" t="s">
        <v>9011</v>
      </c>
      <c r="D4688" s="8">
        <v>60</v>
      </c>
      <c r="E4688" s="8" t="s">
        <v>7348</v>
      </c>
      <c r="XEV4688" s="1"/>
      <c r="XEW4688" s="1"/>
      <c r="XEX4688" s="1"/>
      <c r="XEY4688" s="1"/>
      <c r="XEZ4688" s="1"/>
      <c r="XFA4688" s="1"/>
      <c r="XFB4688" s="1"/>
      <c r="XFC4688" s="1"/>
    </row>
    <row r="4689" s="3" customFormat="1" ht="13.5" spans="1:16383">
      <c r="A4689" s="8">
        <v>4687</v>
      </c>
      <c r="B4689" s="8" t="s">
        <v>9012</v>
      </c>
      <c r="C4689" s="8" t="s">
        <v>9013</v>
      </c>
      <c r="D4689" s="8">
        <v>60</v>
      </c>
      <c r="E4689" s="8" t="s">
        <v>7348</v>
      </c>
      <c r="XEV4689" s="1"/>
      <c r="XEW4689" s="1"/>
      <c r="XEX4689" s="1"/>
      <c r="XEY4689" s="1"/>
      <c r="XEZ4689" s="1"/>
      <c r="XFA4689" s="1"/>
      <c r="XFB4689" s="1"/>
      <c r="XFC4689" s="1"/>
    </row>
    <row r="4690" s="3" customFormat="1" ht="13.5" spans="1:16383">
      <c r="A4690" s="8">
        <v>4688</v>
      </c>
      <c r="B4690" s="8" t="s">
        <v>9014</v>
      </c>
      <c r="C4690" s="8" t="s">
        <v>3313</v>
      </c>
      <c r="D4690" s="8">
        <v>60</v>
      </c>
      <c r="E4690" s="8" t="s">
        <v>7348</v>
      </c>
      <c r="XEV4690" s="1"/>
      <c r="XEW4690" s="1"/>
      <c r="XEX4690" s="1"/>
      <c r="XEY4690" s="1"/>
      <c r="XEZ4690" s="1"/>
      <c r="XFA4690" s="1"/>
      <c r="XFB4690" s="1"/>
      <c r="XFC4690" s="1"/>
    </row>
    <row r="4691" s="3" customFormat="1" ht="13.5" spans="1:16383">
      <c r="A4691" s="8">
        <v>4689</v>
      </c>
      <c r="B4691" s="8" t="s">
        <v>9015</v>
      </c>
      <c r="C4691" s="8" t="s">
        <v>9016</v>
      </c>
      <c r="D4691" s="8">
        <v>60</v>
      </c>
      <c r="E4691" s="8" t="s">
        <v>7348</v>
      </c>
      <c r="XEV4691" s="1"/>
      <c r="XEW4691" s="1"/>
      <c r="XEX4691" s="1"/>
      <c r="XEY4691" s="1"/>
      <c r="XEZ4691" s="1"/>
      <c r="XFA4691" s="1"/>
      <c r="XFB4691" s="1"/>
      <c r="XFC4691" s="1"/>
    </row>
    <row r="4692" s="3" customFormat="1" ht="13.5" spans="1:16383">
      <c r="A4692" s="8">
        <v>4690</v>
      </c>
      <c r="B4692" s="8" t="s">
        <v>9017</v>
      </c>
      <c r="C4692" s="8" t="s">
        <v>9018</v>
      </c>
      <c r="D4692" s="8">
        <v>60</v>
      </c>
      <c r="E4692" s="8" t="s">
        <v>7348</v>
      </c>
      <c r="XEV4692" s="1"/>
      <c r="XEW4692" s="1"/>
      <c r="XEX4692" s="1"/>
      <c r="XEY4692" s="1"/>
      <c r="XEZ4692" s="1"/>
      <c r="XFA4692" s="1"/>
      <c r="XFB4692" s="1"/>
      <c r="XFC4692" s="1"/>
    </row>
    <row r="4693" s="3" customFormat="1" ht="13.5" spans="1:16383">
      <c r="A4693" s="8">
        <v>4691</v>
      </c>
      <c r="B4693" s="8" t="s">
        <v>9019</v>
      </c>
      <c r="C4693" s="8" t="s">
        <v>9020</v>
      </c>
      <c r="D4693" s="8">
        <v>60</v>
      </c>
      <c r="E4693" s="8" t="s">
        <v>7348</v>
      </c>
      <c r="XEV4693" s="1"/>
      <c r="XEW4693" s="1"/>
      <c r="XEX4693" s="1"/>
      <c r="XEY4693" s="1"/>
      <c r="XEZ4693" s="1"/>
      <c r="XFA4693" s="1"/>
      <c r="XFB4693" s="1"/>
      <c r="XFC4693" s="1"/>
    </row>
    <row r="4694" s="3" customFormat="1" ht="13.5" spans="1:16383">
      <c r="A4694" s="8">
        <v>4692</v>
      </c>
      <c r="B4694" s="8" t="s">
        <v>9021</v>
      </c>
      <c r="C4694" s="8" t="s">
        <v>9022</v>
      </c>
      <c r="D4694" s="8">
        <v>60</v>
      </c>
      <c r="E4694" s="8" t="s">
        <v>7348</v>
      </c>
      <c r="XEV4694" s="1"/>
      <c r="XEW4694" s="1"/>
      <c r="XEX4694" s="1"/>
      <c r="XEY4694" s="1"/>
      <c r="XEZ4694" s="1"/>
      <c r="XFA4694" s="1"/>
      <c r="XFB4694" s="1"/>
      <c r="XFC4694" s="1"/>
    </row>
    <row r="4695" s="3" customFormat="1" ht="13.5" spans="1:16383">
      <c r="A4695" s="8">
        <v>4693</v>
      </c>
      <c r="B4695" s="8" t="s">
        <v>9023</v>
      </c>
      <c r="C4695" s="8" t="s">
        <v>3229</v>
      </c>
      <c r="D4695" s="8">
        <v>60</v>
      </c>
      <c r="E4695" s="8" t="s">
        <v>7348</v>
      </c>
      <c r="XEV4695" s="1"/>
      <c r="XEW4695" s="1"/>
      <c r="XEX4695" s="1"/>
      <c r="XEY4695" s="1"/>
      <c r="XEZ4695" s="1"/>
      <c r="XFA4695" s="1"/>
      <c r="XFB4695" s="1"/>
      <c r="XFC4695" s="1"/>
    </row>
    <row r="4696" s="3" customFormat="1" ht="13.5" spans="1:16383">
      <c r="A4696" s="8">
        <v>4694</v>
      </c>
      <c r="B4696" s="8" t="s">
        <v>9024</v>
      </c>
      <c r="C4696" s="8" t="s">
        <v>9025</v>
      </c>
      <c r="D4696" s="8">
        <v>60</v>
      </c>
      <c r="E4696" s="8" t="s">
        <v>7348</v>
      </c>
      <c r="XEV4696" s="1"/>
      <c r="XEW4696" s="1"/>
      <c r="XEX4696" s="1"/>
      <c r="XEY4696" s="1"/>
      <c r="XEZ4696" s="1"/>
      <c r="XFA4696" s="1"/>
      <c r="XFB4696" s="1"/>
      <c r="XFC4696" s="1"/>
    </row>
    <row r="4697" s="3" customFormat="1" ht="13.5" spans="1:16383">
      <c r="A4697" s="8">
        <v>4695</v>
      </c>
      <c r="B4697" s="8" t="s">
        <v>9026</v>
      </c>
      <c r="C4697" s="8" t="s">
        <v>9027</v>
      </c>
      <c r="D4697" s="8">
        <v>60</v>
      </c>
      <c r="E4697" s="8" t="s">
        <v>7348</v>
      </c>
      <c r="XEV4697" s="1"/>
      <c r="XEW4697" s="1"/>
      <c r="XEX4697" s="1"/>
      <c r="XEY4697" s="1"/>
      <c r="XEZ4697" s="1"/>
      <c r="XFA4697" s="1"/>
      <c r="XFB4697" s="1"/>
      <c r="XFC4697" s="1"/>
    </row>
    <row r="4698" s="2" customFormat="1" ht="13.5" spans="1:16383">
      <c r="A4698" s="8">
        <v>4696</v>
      </c>
      <c r="B4698" s="8" t="s">
        <v>9028</v>
      </c>
      <c r="C4698" s="8" t="s">
        <v>9029</v>
      </c>
      <c r="D4698" s="8">
        <v>60</v>
      </c>
      <c r="E4698" s="8" t="s">
        <v>7348</v>
      </c>
      <c r="XEV4698" s="1"/>
      <c r="XEW4698" s="1"/>
      <c r="XEX4698" s="1"/>
      <c r="XEY4698" s="1"/>
      <c r="XEZ4698" s="1"/>
      <c r="XFA4698" s="1"/>
      <c r="XFB4698" s="1"/>
      <c r="XFC4698" s="1"/>
    </row>
    <row r="4699" s="3" customFormat="1" ht="13.5" spans="1:16383">
      <c r="A4699" s="8">
        <v>4697</v>
      </c>
      <c r="B4699" s="8" t="s">
        <v>9030</v>
      </c>
      <c r="C4699" s="8" t="s">
        <v>9031</v>
      </c>
      <c r="D4699" s="8">
        <v>60</v>
      </c>
      <c r="E4699" s="8" t="s">
        <v>7348</v>
      </c>
      <c r="XEV4699" s="1"/>
      <c r="XEW4699" s="1"/>
      <c r="XEX4699" s="1"/>
      <c r="XEY4699" s="1"/>
      <c r="XEZ4699" s="1"/>
      <c r="XFA4699" s="1"/>
      <c r="XFB4699" s="1"/>
      <c r="XFC4699" s="1"/>
    </row>
    <row r="4700" s="1" customFormat="1" spans="1:5">
      <c r="A4700" s="8">
        <v>4698</v>
      </c>
      <c r="B4700" s="8" t="s">
        <v>9032</v>
      </c>
      <c r="C4700" s="8" t="s">
        <v>9033</v>
      </c>
      <c r="D4700" s="8">
        <v>60</v>
      </c>
      <c r="E4700" s="8" t="s">
        <v>7348</v>
      </c>
    </row>
    <row r="4701" s="2" customFormat="1" ht="13.5" spans="1:16383">
      <c r="A4701" s="8">
        <v>4699</v>
      </c>
      <c r="B4701" s="8" t="s">
        <v>9034</v>
      </c>
      <c r="C4701" s="8" t="s">
        <v>9035</v>
      </c>
      <c r="D4701" s="8">
        <v>60</v>
      </c>
      <c r="E4701" s="8" t="s">
        <v>7348</v>
      </c>
      <c r="XEV4701" s="1"/>
      <c r="XEW4701" s="1"/>
      <c r="XEX4701" s="1"/>
      <c r="XEY4701" s="1"/>
      <c r="XEZ4701" s="1"/>
      <c r="XFA4701" s="1"/>
      <c r="XFB4701" s="1"/>
      <c r="XFC4701" s="1"/>
    </row>
    <row r="4702" s="2" customFormat="1" ht="13.5" spans="1:16383">
      <c r="A4702" s="8">
        <v>4700</v>
      </c>
      <c r="B4702" s="8" t="s">
        <v>2868</v>
      </c>
      <c r="C4702" s="8" t="s">
        <v>9036</v>
      </c>
      <c r="D4702" s="8">
        <v>60</v>
      </c>
      <c r="E4702" s="8" t="s">
        <v>7348</v>
      </c>
      <c r="XEV4702" s="1"/>
      <c r="XEW4702" s="1"/>
      <c r="XEX4702" s="1"/>
      <c r="XEY4702" s="1"/>
      <c r="XEZ4702" s="1"/>
      <c r="XFA4702" s="1"/>
      <c r="XFB4702" s="1"/>
      <c r="XFC4702" s="1"/>
    </row>
    <row r="4703" s="2" customFormat="1" ht="13.5" spans="1:16383">
      <c r="A4703" s="8">
        <v>4701</v>
      </c>
      <c r="B4703" s="8" t="s">
        <v>9037</v>
      </c>
      <c r="C4703" s="8" t="s">
        <v>3321</v>
      </c>
      <c r="D4703" s="8">
        <v>60</v>
      </c>
      <c r="E4703" s="8" t="s">
        <v>7348</v>
      </c>
      <c r="XEV4703" s="1"/>
      <c r="XEW4703" s="1"/>
      <c r="XEX4703" s="1"/>
      <c r="XEY4703" s="1"/>
      <c r="XEZ4703" s="1"/>
      <c r="XFA4703" s="1"/>
      <c r="XFB4703" s="1"/>
      <c r="XFC4703" s="1"/>
    </row>
    <row r="4704" s="2" customFormat="1" ht="13.5" spans="1:16383">
      <c r="A4704" s="8">
        <v>4702</v>
      </c>
      <c r="B4704" s="8" t="s">
        <v>9038</v>
      </c>
      <c r="C4704" s="8" t="s">
        <v>9039</v>
      </c>
      <c r="D4704" s="8">
        <v>60</v>
      </c>
      <c r="E4704" s="8" t="s">
        <v>7348</v>
      </c>
      <c r="XEV4704" s="1"/>
      <c r="XEW4704" s="1"/>
      <c r="XEX4704" s="1"/>
      <c r="XEY4704" s="1"/>
      <c r="XEZ4704" s="1"/>
      <c r="XFA4704" s="1"/>
      <c r="XFB4704" s="1"/>
      <c r="XFC4704" s="1"/>
    </row>
    <row r="4705" s="2" customFormat="1" ht="13.5" spans="1:16383">
      <c r="A4705" s="8">
        <v>4703</v>
      </c>
      <c r="B4705" s="12" t="s">
        <v>9040</v>
      </c>
      <c r="C4705" s="8" t="s">
        <v>9041</v>
      </c>
      <c r="D4705" s="8">
        <v>60</v>
      </c>
      <c r="E4705" s="8" t="s">
        <v>7348</v>
      </c>
      <c r="XEV4705" s="1"/>
      <c r="XEW4705" s="1"/>
      <c r="XEX4705" s="1"/>
      <c r="XEY4705" s="1"/>
      <c r="XEZ4705" s="1"/>
      <c r="XFA4705" s="1"/>
      <c r="XFB4705" s="1"/>
      <c r="XFC4705" s="1"/>
    </row>
    <row r="4706" s="2" customFormat="1" ht="13.5" spans="1:16383">
      <c r="A4706" s="8">
        <v>4704</v>
      </c>
      <c r="B4706" s="12" t="s">
        <v>9042</v>
      </c>
      <c r="C4706" s="8" t="s">
        <v>9043</v>
      </c>
      <c r="D4706" s="8">
        <v>60</v>
      </c>
      <c r="E4706" s="8" t="s">
        <v>7348</v>
      </c>
      <c r="XEV4706" s="1"/>
      <c r="XEW4706" s="1"/>
      <c r="XEX4706" s="1"/>
      <c r="XEY4706" s="1"/>
      <c r="XEZ4706" s="1"/>
      <c r="XFA4706" s="1"/>
      <c r="XFB4706" s="1"/>
      <c r="XFC4706" s="1"/>
    </row>
    <row r="4707" s="2" customFormat="1" ht="13.5" spans="1:16383">
      <c r="A4707" s="8">
        <v>4705</v>
      </c>
      <c r="B4707" s="8" t="s">
        <v>9044</v>
      </c>
      <c r="C4707" s="8" t="s">
        <v>9045</v>
      </c>
      <c r="D4707" s="8">
        <v>60</v>
      </c>
      <c r="E4707" s="8" t="s">
        <v>7348</v>
      </c>
      <c r="XEV4707" s="1"/>
      <c r="XEW4707" s="1"/>
      <c r="XEX4707" s="1"/>
      <c r="XEY4707" s="1"/>
      <c r="XEZ4707" s="1"/>
      <c r="XFA4707" s="1"/>
      <c r="XFB4707" s="1"/>
      <c r="XFC4707" s="1"/>
    </row>
    <row r="4708" s="2" customFormat="1" ht="13.5" spans="1:16383">
      <c r="A4708" s="8">
        <v>4706</v>
      </c>
      <c r="B4708" s="8" t="s">
        <v>9046</v>
      </c>
      <c r="C4708" s="8" t="s">
        <v>9047</v>
      </c>
      <c r="D4708" s="8">
        <v>60</v>
      </c>
      <c r="E4708" s="8" t="s">
        <v>7348</v>
      </c>
      <c r="XEV4708" s="1"/>
      <c r="XEW4708" s="1"/>
      <c r="XEX4708" s="1"/>
      <c r="XEY4708" s="1"/>
      <c r="XEZ4708" s="1"/>
      <c r="XFA4708" s="1"/>
      <c r="XFB4708" s="1"/>
      <c r="XFC4708" s="1"/>
    </row>
    <row r="4709" s="2" customFormat="1" ht="13.5" spans="1:16383">
      <c r="A4709" s="8">
        <v>4707</v>
      </c>
      <c r="B4709" s="12" t="s">
        <v>9048</v>
      </c>
      <c r="C4709" s="8" t="s">
        <v>9049</v>
      </c>
      <c r="D4709" s="8">
        <v>60</v>
      </c>
      <c r="E4709" s="8" t="s">
        <v>7348</v>
      </c>
      <c r="XEV4709" s="1"/>
      <c r="XEW4709" s="1"/>
      <c r="XEX4709" s="1"/>
      <c r="XEY4709" s="1"/>
      <c r="XEZ4709" s="1"/>
      <c r="XFA4709" s="1"/>
      <c r="XFB4709" s="1"/>
      <c r="XFC4709" s="1"/>
    </row>
    <row r="4710" s="2" customFormat="1" ht="13.5" spans="1:16383">
      <c r="A4710" s="8">
        <v>4708</v>
      </c>
      <c r="B4710" s="8" t="s">
        <v>9050</v>
      </c>
      <c r="C4710" s="8" t="s">
        <v>9051</v>
      </c>
      <c r="D4710" s="8">
        <v>60</v>
      </c>
      <c r="E4710" s="8" t="s">
        <v>7348</v>
      </c>
      <c r="XEV4710" s="1"/>
      <c r="XEW4710" s="1"/>
      <c r="XEX4710" s="1"/>
      <c r="XEY4710" s="1"/>
      <c r="XEZ4710" s="1"/>
      <c r="XFA4710" s="1"/>
      <c r="XFB4710" s="1"/>
      <c r="XFC4710" s="1"/>
    </row>
    <row r="4711" s="2" customFormat="1" ht="13.5" spans="1:16383">
      <c r="A4711" s="8">
        <v>4709</v>
      </c>
      <c r="B4711" s="8" t="s">
        <v>9052</v>
      </c>
      <c r="C4711" s="8" t="s">
        <v>9053</v>
      </c>
      <c r="D4711" s="8">
        <v>60</v>
      </c>
      <c r="E4711" s="8" t="s">
        <v>7348</v>
      </c>
      <c r="XEV4711" s="1"/>
      <c r="XEW4711" s="1"/>
      <c r="XEX4711" s="1"/>
      <c r="XEY4711" s="1"/>
      <c r="XEZ4711" s="1"/>
      <c r="XFA4711" s="1"/>
      <c r="XFB4711" s="1"/>
      <c r="XFC4711" s="1"/>
    </row>
    <row r="4712" s="2" customFormat="1" ht="13.5" spans="1:16383">
      <c r="A4712" s="8">
        <v>4710</v>
      </c>
      <c r="B4712" s="8" t="s">
        <v>9054</v>
      </c>
      <c r="C4712" s="8" t="s">
        <v>9055</v>
      </c>
      <c r="D4712" s="8">
        <v>60</v>
      </c>
      <c r="E4712" s="8" t="s">
        <v>7348</v>
      </c>
      <c r="XEV4712" s="1"/>
      <c r="XEW4712" s="1"/>
      <c r="XEX4712" s="1"/>
      <c r="XEY4712" s="1"/>
      <c r="XEZ4712" s="1"/>
      <c r="XFA4712" s="1"/>
      <c r="XFB4712" s="1"/>
      <c r="XFC4712" s="1"/>
    </row>
    <row r="4713" s="2" customFormat="1" ht="13.5" spans="1:16383">
      <c r="A4713" s="8">
        <v>4711</v>
      </c>
      <c r="B4713" s="8" t="s">
        <v>9056</v>
      </c>
      <c r="C4713" s="8" t="s">
        <v>9057</v>
      </c>
      <c r="D4713" s="8">
        <v>60</v>
      </c>
      <c r="E4713" s="8" t="s">
        <v>7348</v>
      </c>
      <c r="XEV4713" s="1"/>
      <c r="XEW4713" s="1"/>
      <c r="XEX4713" s="1"/>
      <c r="XEY4713" s="1"/>
      <c r="XEZ4713" s="1"/>
      <c r="XFA4713" s="1"/>
      <c r="XFB4713" s="1"/>
      <c r="XFC4713" s="1"/>
    </row>
    <row r="4714" s="1" customFormat="1" spans="1:5">
      <c r="A4714" s="8">
        <v>4712</v>
      </c>
      <c r="B4714" s="12" t="s">
        <v>9058</v>
      </c>
      <c r="C4714" s="8" t="s">
        <v>9059</v>
      </c>
      <c r="D4714" s="8">
        <v>60</v>
      </c>
      <c r="E4714" s="8" t="s">
        <v>7348</v>
      </c>
    </row>
    <row r="4715" s="1" customFormat="1" spans="1:5">
      <c r="A4715" s="8">
        <v>4713</v>
      </c>
      <c r="B4715" s="12" t="s">
        <v>9060</v>
      </c>
      <c r="C4715" s="8" t="s">
        <v>9061</v>
      </c>
      <c r="D4715" s="8">
        <v>60</v>
      </c>
      <c r="E4715" s="8" t="s">
        <v>7348</v>
      </c>
    </row>
    <row r="4716" s="2" customFormat="1" ht="13.5" spans="1:16383">
      <c r="A4716" s="8">
        <v>4714</v>
      </c>
      <c r="B4716" s="8" t="s">
        <v>9062</v>
      </c>
      <c r="C4716" s="8" t="s">
        <v>9063</v>
      </c>
      <c r="D4716" s="8">
        <v>60</v>
      </c>
      <c r="E4716" s="8" t="s">
        <v>7348</v>
      </c>
      <c r="XEV4716" s="1"/>
      <c r="XEW4716" s="1"/>
      <c r="XEX4716" s="1"/>
      <c r="XEY4716" s="1"/>
      <c r="XEZ4716" s="1"/>
      <c r="XFA4716" s="1"/>
      <c r="XFB4716" s="1"/>
      <c r="XFC4716" s="1"/>
    </row>
    <row r="4717" s="3" customFormat="1" ht="13.5" spans="1:16383">
      <c r="A4717" s="8">
        <v>4715</v>
      </c>
      <c r="B4717" s="8" t="s">
        <v>9064</v>
      </c>
      <c r="C4717" s="8" t="s">
        <v>9065</v>
      </c>
      <c r="D4717" s="8">
        <v>60</v>
      </c>
      <c r="E4717" s="8" t="s">
        <v>7348</v>
      </c>
      <c r="XEV4717" s="1"/>
      <c r="XEW4717" s="1"/>
      <c r="XEX4717" s="1"/>
      <c r="XEY4717" s="1"/>
      <c r="XEZ4717" s="1"/>
      <c r="XFA4717" s="1"/>
      <c r="XFB4717" s="1"/>
      <c r="XFC4717" s="1"/>
    </row>
    <row r="4718" s="3" customFormat="1" ht="13.5" spans="1:16383">
      <c r="A4718" s="8">
        <v>4716</v>
      </c>
      <c r="B4718" s="8" t="s">
        <v>9066</v>
      </c>
      <c r="C4718" s="8" t="s">
        <v>9067</v>
      </c>
      <c r="D4718" s="8">
        <v>60</v>
      </c>
      <c r="E4718" s="8" t="s">
        <v>7348</v>
      </c>
      <c r="XEV4718" s="1"/>
      <c r="XEW4718" s="1"/>
      <c r="XEX4718" s="1"/>
      <c r="XEY4718" s="1"/>
      <c r="XEZ4718" s="1"/>
      <c r="XFA4718" s="1"/>
      <c r="XFB4718" s="1"/>
      <c r="XFC4718" s="1"/>
    </row>
    <row r="4719" s="3" customFormat="1" ht="13.5" spans="1:16383">
      <c r="A4719" s="8">
        <v>4717</v>
      </c>
      <c r="B4719" s="8" t="s">
        <v>9068</v>
      </c>
      <c r="C4719" s="8" t="s">
        <v>9069</v>
      </c>
      <c r="D4719" s="8">
        <v>60</v>
      </c>
      <c r="E4719" s="8" t="s">
        <v>7348</v>
      </c>
      <c r="XEV4719" s="1"/>
      <c r="XEW4719" s="1"/>
      <c r="XEX4719" s="1"/>
      <c r="XEY4719" s="1"/>
      <c r="XEZ4719" s="1"/>
      <c r="XFA4719" s="1"/>
      <c r="XFB4719" s="1"/>
      <c r="XFC4719" s="1"/>
    </row>
    <row r="4720" s="3" customFormat="1" ht="13.5" spans="1:16383">
      <c r="A4720" s="8">
        <v>4718</v>
      </c>
      <c r="B4720" s="8" t="s">
        <v>9070</v>
      </c>
      <c r="C4720" s="8" t="s">
        <v>9071</v>
      </c>
      <c r="D4720" s="8">
        <v>60</v>
      </c>
      <c r="E4720" s="8" t="s">
        <v>7348</v>
      </c>
      <c r="XEV4720" s="1"/>
      <c r="XEW4720" s="1"/>
      <c r="XEX4720" s="1"/>
      <c r="XEY4720" s="1"/>
      <c r="XEZ4720" s="1"/>
      <c r="XFA4720" s="1"/>
      <c r="XFB4720" s="1"/>
      <c r="XFC4720" s="1"/>
    </row>
    <row r="4721" s="2" customFormat="1" ht="13.5" spans="1:16383">
      <c r="A4721" s="8">
        <v>4719</v>
      </c>
      <c r="B4721" s="8" t="s">
        <v>9072</v>
      </c>
      <c r="C4721" s="8" t="s">
        <v>9073</v>
      </c>
      <c r="D4721" s="8">
        <v>60</v>
      </c>
      <c r="E4721" s="8" t="s">
        <v>7348</v>
      </c>
      <c r="XEV4721" s="1"/>
      <c r="XEW4721" s="1"/>
      <c r="XEX4721" s="1"/>
      <c r="XEY4721" s="1"/>
      <c r="XEZ4721" s="1"/>
      <c r="XFA4721" s="1"/>
      <c r="XFB4721" s="1"/>
      <c r="XFC4721" s="1"/>
    </row>
    <row r="4722" s="2" customFormat="1" ht="13.5" spans="1:16383">
      <c r="A4722" s="8">
        <v>4720</v>
      </c>
      <c r="B4722" s="8" t="s">
        <v>9074</v>
      </c>
      <c r="C4722" s="8" t="s">
        <v>9075</v>
      </c>
      <c r="D4722" s="8">
        <v>60</v>
      </c>
      <c r="E4722" s="8" t="s">
        <v>7348</v>
      </c>
      <c r="XEV4722" s="1"/>
      <c r="XEW4722" s="1"/>
      <c r="XEX4722" s="1"/>
      <c r="XEY4722" s="1"/>
      <c r="XEZ4722" s="1"/>
      <c r="XFA4722" s="1"/>
      <c r="XFB4722" s="1"/>
      <c r="XFC4722" s="1"/>
    </row>
    <row r="4723" s="2" customFormat="1" ht="13.5" spans="1:16383">
      <c r="A4723" s="8">
        <v>4721</v>
      </c>
      <c r="B4723" s="8" t="s">
        <v>8206</v>
      </c>
      <c r="C4723" s="8" t="s">
        <v>9076</v>
      </c>
      <c r="D4723" s="8">
        <v>60</v>
      </c>
      <c r="E4723" s="8" t="s">
        <v>7348</v>
      </c>
      <c r="XEV4723" s="1"/>
      <c r="XEW4723" s="1"/>
      <c r="XEX4723" s="1"/>
      <c r="XEY4723" s="1"/>
      <c r="XEZ4723" s="1"/>
      <c r="XFA4723" s="1"/>
      <c r="XFB4723" s="1"/>
      <c r="XFC4723" s="1"/>
    </row>
    <row r="4724" s="2" customFormat="1" ht="13.5" spans="1:16383">
      <c r="A4724" s="8">
        <v>4722</v>
      </c>
      <c r="B4724" s="8" t="s">
        <v>9077</v>
      </c>
      <c r="C4724" s="8" t="s">
        <v>9078</v>
      </c>
      <c r="D4724" s="8">
        <v>60</v>
      </c>
      <c r="E4724" s="8" t="s">
        <v>7348</v>
      </c>
      <c r="XEV4724" s="1"/>
      <c r="XEW4724" s="1"/>
      <c r="XEX4724" s="1"/>
      <c r="XEY4724" s="1"/>
      <c r="XEZ4724" s="1"/>
      <c r="XFA4724" s="1"/>
      <c r="XFB4724" s="1"/>
      <c r="XFC4724" s="1"/>
    </row>
    <row r="4725" s="2" customFormat="1" ht="13.5" spans="1:16383">
      <c r="A4725" s="8">
        <v>4723</v>
      </c>
      <c r="B4725" s="8" t="s">
        <v>9079</v>
      </c>
      <c r="C4725" s="8" t="s">
        <v>9080</v>
      </c>
      <c r="D4725" s="8">
        <v>60</v>
      </c>
      <c r="E4725" s="8" t="s">
        <v>7348</v>
      </c>
      <c r="XEV4725" s="1"/>
      <c r="XEW4725" s="1"/>
      <c r="XEX4725" s="1"/>
      <c r="XEY4725" s="1"/>
      <c r="XEZ4725" s="1"/>
      <c r="XFA4725" s="1"/>
      <c r="XFB4725" s="1"/>
      <c r="XFC4725" s="1"/>
    </row>
    <row r="4726" s="2" customFormat="1" ht="13.5" spans="1:16383">
      <c r="A4726" s="8">
        <v>4724</v>
      </c>
      <c r="B4726" s="8" t="s">
        <v>9081</v>
      </c>
      <c r="C4726" s="8" t="s">
        <v>9082</v>
      </c>
      <c r="D4726" s="8">
        <v>60</v>
      </c>
      <c r="E4726" s="8" t="s">
        <v>7348</v>
      </c>
      <c r="XEV4726" s="1"/>
      <c r="XEW4726" s="1"/>
      <c r="XEX4726" s="1"/>
      <c r="XEY4726" s="1"/>
      <c r="XEZ4726" s="1"/>
      <c r="XFA4726" s="1"/>
      <c r="XFB4726" s="1"/>
      <c r="XFC4726" s="1"/>
    </row>
    <row r="4727" s="2" customFormat="1" ht="13.5" spans="1:16383">
      <c r="A4727" s="8">
        <v>4725</v>
      </c>
      <c r="B4727" s="8" t="s">
        <v>9083</v>
      </c>
      <c r="C4727" s="8" t="s">
        <v>9084</v>
      </c>
      <c r="D4727" s="8">
        <v>60</v>
      </c>
      <c r="E4727" s="8" t="s">
        <v>7348</v>
      </c>
      <c r="XEV4727" s="1"/>
      <c r="XEW4727" s="1"/>
      <c r="XEX4727" s="1"/>
      <c r="XEY4727" s="1"/>
      <c r="XEZ4727" s="1"/>
      <c r="XFA4727" s="1"/>
      <c r="XFB4727" s="1"/>
      <c r="XFC4727" s="1"/>
    </row>
    <row r="4728" s="2" customFormat="1" ht="13.5" spans="1:16383">
      <c r="A4728" s="8">
        <v>4726</v>
      </c>
      <c r="B4728" s="8" t="s">
        <v>9085</v>
      </c>
      <c r="C4728" s="8" t="s">
        <v>9086</v>
      </c>
      <c r="D4728" s="8">
        <v>60</v>
      </c>
      <c r="E4728" s="8" t="s">
        <v>7348</v>
      </c>
      <c r="XEV4728" s="1"/>
      <c r="XEW4728" s="1"/>
      <c r="XEX4728" s="1"/>
      <c r="XEY4728" s="1"/>
      <c r="XEZ4728" s="1"/>
      <c r="XFA4728" s="1"/>
      <c r="XFB4728" s="1"/>
      <c r="XFC4728" s="1"/>
    </row>
    <row r="4729" s="2" customFormat="1" ht="13.5" spans="1:16383">
      <c r="A4729" s="8">
        <v>4727</v>
      </c>
      <c r="B4729" s="8" t="s">
        <v>9087</v>
      </c>
      <c r="C4729" s="8" t="s">
        <v>8258</v>
      </c>
      <c r="D4729" s="8">
        <v>60</v>
      </c>
      <c r="E4729" s="8" t="s">
        <v>7348</v>
      </c>
      <c r="XEV4729" s="1"/>
      <c r="XEW4729" s="1"/>
      <c r="XEX4729" s="1"/>
      <c r="XEY4729" s="1"/>
      <c r="XEZ4729" s="1"/>
      <c r="XFA4729" s="1"/>
      <c r="XFB4729" s="1"/>
      <c r="XFC4729" s="1"/>
    </row>
    <row r="4730" s="2" customFormat="1" ht="13.5" spans="1:16383">
      <c r="A4730" s="8">
        <v>4728</v>
      </c>
      <c r="B4730" s="8" t="s">
        <v>9088</v>
      </c>
      <c r="C4730" s="8" t="s">
        <v>9089</v>
      </c>
      <c r="D4730" s="8">
        <v>60</v>
      </c>
      <c r="E4730" s="8" t="s">
        <v>7348</v>
      </c>
      <c r="XEV4730" s="1"/>
      <c r="XEW4730" s="1"/>
      <c r="XEX4730" s="1"/>
      <c r="XEY4730" s="1"/>
      <c r="XEZ4730" s="1"/>
      <c r="XFA4730" s="1"/>
      <c r="XFB4730" s="1"/>
      <c r="XFC4730" s="1"/>
    </row>
    <row r="4731" s="2" customFormat="1" ht="13.5" spans="1:16383">
      <c r="A4731" s="8">
        <v>4729</v>
      </c>
      <c r="B4731" s="8" t="s">
        <v>5431</v>
      </c>
      <c r="C4731" s="8" t="s">
        <v>9090</v>
      </c>
      <c r="D4731" s="8">
        <v>60</v>
      </c>
      <c r="E4731" s="8" t="s">
        <v>7348</v>
      </c>
      <c r="XEV4731" s="1"/>
      <c r="XEW4731" s="1"/>
      <c r="XEX4731" s="1"/>
      <c r="XEY4731" s="1"/>
      <c r="XEZ4731" s="1"/>
      <c r="XFA4731" s="1"/>
      <c r="XFB4731" s="1"/>
      <c r="XFC4731" s="1"/>
    </row>
    <row r="4732" s="2" customFormat="1" ht="13.5" spans="1:16383">
      <c r="A4732" s="8">
        <v>4730</v>
      </c>
      <c r="B4732" s="8" t="s">
        <v>9091</v>
      </c>
      <c r="C4732" s="8" t="s">
        <v>9092</v>
      </c>
      <c r="D4732" s="8">
        <v>60</v>
      </c>
      <c r="E4732" s="8" t="s">
        <v>7348</v>
      </c>
      <c r="XEV4732" s="1"/>
      <c r="XEW4732" s="1"/>
      <c r="XEX4732" s="1"/>
      <c r="XEY4732" s="1"/>
      <c r="XEZ4732" s="1"/>
      <c r="XFA4732" s="1"/>
      <c r="XFB4732" s="1"/>
      <c r="XFC4732" s="1"/>
    </row>
    <row r="4733" s="2" customFormat="1" ht="13.5" spans="1:16383">
      <c r="A4733" s="8">
        <v>4731</v>
      </c>
      <c r="B4733" s="8" t="s">
        <v>9093</v>
      </c>
      <c r="C4733" s="8" t="s">
        <v>9094</v>
      </c>
      <c r="D4733" s="8">
        <v>60</v>
      </c>
      <c r="E4733" s="8" t="s">
        <v>7348</v>
      </c>
      <c r="XEV4733" s="1"/>
      <c r="XEW4733" s="1"/>
      <c r="XEX4733" s="1"/>
      <c r="XEY4733" s="1"/>
      <c r="XEZ4733" s="1"/>
      <c r="XFA4733" s="1"/>
      <c r="XFB4733" s="1"/>
      <c r="XFC4733" s="1"/>
    </row>
    <row r="4734" s="2" customFormat="1" ht="13.5" spans="1:16383">
      <c r="A4734" s="8">
        <v>4732</v>
      </c>
      <c r="B4734" s="8" t="s">
        <v>9095</v>
      </c>
      <c r="C4734" s="8" t="s">
        <v>9096</v>
      </c>
      <c r="D4734" s="8">
        <v>60</v>
      </c>
      <c r="E4734" s="8" t="s">
        <v>7348</v>
      </c>
      <c r="XEV4734" s="1"/>
      <c r="XEW4734" s="1"/>
      <c r="XEX4734" s="1"/>
      <c r="XEY4734" s="1"/>
      <c r="XEZ4734" s="1"/>
      <c r="XFA4734" s="1"/>
      <c r="XFB4734" s="1"/>
      <c r="XFC4734" s="1"/>
    </row>
    <row r="4735" s="2" customFormat="1" ht="13.5" spans="1:16383">
      <c r="A4735" s="8">
        <v>4733</v>
      </c>
      <c r="B4735" s="8" t="s">
        <v>9097</v>
      </c>
      <c r="C4735" s="8" t="s">
        <v>9098</v>
      </c>
      <c r="D4735" s="8">
        <v>60</v>
      </c>
      <c r="E4735" s="8" t="s">
        <v>7348</v>
      </c>
      <c r="XEV4735" s="1"/>
      <c r="XEW4735" s="1"/>
      <c r="XEX4735" s="1"/>
      <c r="XEY4735" s="1"/>
      <c r="XEZ4735" s="1"/>
      <c r="XFA4735" s="1"/>
      <c r="XFB4735" s="1"/>
      <c r="XFC4735" s="1"/>
    </row>
    <row r="4736" s="2" customFormat="1" ht="13.5" spans="1:16383">
      <c r="A4736" s="8">
        <v>4734</v>
      </c>
      <c r="B4736" s="8" t="s">
        <v>9099</v>
      </c>
      <c r="C4736" s="8" t="s">
        <v>9100</v>
      </c>
      <c r="D4736" s="8">
        <v>60</v>
      </c>
      <c r="E4736" s="8" t="s">
        <v>7348</v>
      </c>
      <c r="XEV4736" s="1"/>
      <c r="XEW4736" s="1"/>
      <c r="XEX4736" s="1"/>
      <c r="XEY4736" s="1"/>
      <c r="XEZ4736" s="1"/>
      <c r="XFA4736" s="1"/>
      <c r="XFB4736" s="1"/>
      <c r="XFC4736" s="1"/>
    </row>
    <row r="4737" s="2" customFormat="1" ht="13.5" spans="1:16383">
      <c r="A4737" s="8">
        <v>4735</v>
      </c>
      <c r="B4737" s="8" t="s">
        <v>9101</v>
      </c>
      <c r="C4737" s="8" t="s">
        <v>9102</v>
      </c>
      <c r="D4737" s="8">
        <v>60</v>
      </c>
      <c r="E4737" s="8" t="s">
        <v>7348</v>
      </c>
      <c r="XEV4737" s="1"/>
      <c r="XEW4737" s="1"/>
      <c r="XEX4737" s="1"/>
      <c r="XEY4737" s="1"/>
      <c r="XEZ4737" s="1"/>
      <c r="XFA4737" s="1"/>
      <c r="XFB4737" s="1"/>
      <c r="XFC4737" s="1"/>
    </row>
    <row r="4738" s="2" customFormat="1" ht="13.5" spans="1:16383">
      <c r="A4738" s="8">
        <v>4736</v>
      </c>
      <c r="B4738" s="8" t="s">
        <v>9103</v>
      </c>
      <c r="C4738" s="8" t="s">
        <v>9104</v>
      </c>
      <c r="D4738" s="8">
        <v>60</v>
      </c>
      <c r="E4738" s="8" t="s">
        <v>7348</v>
      </c>
      <c r="XEV4738" s="1"/>
      <c r="XEW4738" s="1"/>
      <c r="XEX4738" s="1"/>
      <c r="XEY4738" s="1"/>
      <c r="XEZ4738" s="1"/>
      <c r="XFA4738" s="1"/>
      <c r="XFB4738" s="1"/>
      <c r="XFC4738" s="1"/>
    </row>
    <row r="4739" s="2" customFormat="1" ht="13.5" spans="1:16383">
      <c r="A4739" s="8">
        <v>4737</v>
      </c>
      <c r="B4739" s="8" t="s">
        <v>9105</v>
      </c>
      <c r="C4739" s="8" t="s">
        <v>9106</v>
      </c>
      <c r="D4739" s="8">
        <v>60</v>
      </c>
      <c r="E4739" s="8" t="s">
        <v>7348</v>
      </c>
      <c r="XEV4739" s="1"/>
      <c r="XEW4739" s="1"/>
      <c r="XEX4739" s="1"/>
      <c r="XEY4739" s="1"/>
      <c r="XEZ4739" s="1"/>
      <c r="XFA4739" s="1"/>
      <c r="XFB4739" s="1"/>
      <c r="XFC4739" s="1"/>
    </row>
    <row r="4740" s="2" customFormat="1" ht="13.5" spans="1:16383">
      <c r="A4740" s="8">
        <v>4738</v>
      </c>
      <c r="B4740" s="8" t="s">
        <v>9107</v>
      </c>
      <c r="C4740" s="8" t="s">
        <v>9108</v>
      </c>
      <c r="D4740" s="8">
        <v>60</v>
      </c>
      <c r="E4740" s="8" t="s">
        <v>7348</v>
      </c>
      <c r="XEV4740" s="1"/>
      <c r="XEW4740" s="1"/>
      <c r="XEX4740" s="1"/>
      <c r="XEY4740" s="1"/>
      <c r="XEZ4740" s="1"/>
      <c r="XFA4740" s="1"/>
      <c r="XFB4740" s="1"/>
      <c r="XFC4740" s="1"/>
    </row>
    <row r="4741" s="2" customFormat="1" ht="13.5" spans="1:16383">
      <c r="A4741" s="8">
        <v>4739</v>
      </c>
      <c r="B4741" s="8" t="s">
        <v>9109</v>
      </c>
      <c r="C4741" s="8" t="s">
        <v>9110</v>
      </c>
      <c r="D4741" s="8">
        <v>60</v>
      </c>
      <c r="E4741" s="8" t="s">
        <v>7348</v>
      </c>
      <c r="XEV4741" s="1"/>
      <c r="XEW4741" s="1"/>
      <c r="XEX4741" s="1"/>
      <c r="XEY4741" s="1"/>
      <c r="XEZ4741" s="1"/>
      <c r="XFA4741" s="1"/>
      <c r="XFB4741" s="1"/>
      <c r="XFC4741" s="1"/>
    </row>
    <row r="4742" s="2" customFormat="1" ht="13.5" spans="1:16383">
      <c r="A4742" s="8">
        <v>4740</v>
      </c>
      <c r="B4742" s="8" t="s">
        <v>9111</v>
      </c>
      <c r="C4742" s="8" t="s">
        <v>9112</v>
      </c>
      <c r="D4742" s="8">
        <v>60</v>
      </c>
      <c r="E4742" s="8" t="s">
        <v>7348</v>
      </c>
      <c r="XEV4742" s="1"/>
      <c r="XEW4742" s="1"/>
      <c r="XEX4742" s="1"/>
      <c r="XEY4742" s="1"/>
      <c r="XEZ4742" s="1"/>
      <c r="XFA4742" s="1"/>
      <c r="XFB4742" s="1"/>
      <c r="XFC4742" s="1"/>
    </row>
    <row r="4743" s="2" customFormat="1" ht="13.5" spans="1:16383">
      <c r="A4743" s="8">
        <v>4741</v>
      </c>
      <c r="B4743" s="8" t="s">
        <v>9113</v>
      </c>
      <c r="C4743" s="8" t="s">
        <v>4590</v>
      </c>
      <c r="D4743" s="8">
        <v>60</v>
      </c>
      <c r="E4743" s="8" t="s">
        <v>7348</v>
      </c>
      <c r="XEV4743" s="1"/>
      <c r="XEW4743" s="1"/>
      <c r="XEX4743" s="1"/>
      <c r="XEY4743" s="1"/>
      <c r="XEZ4743" s="1"/>
      <c r="XFA4743" s="1"/>
      <c r="XFB4743" s="1"/>
      <c r="XFC4743" s="1"/>
    </row>
    <row r="4744" s="2" customFormat="1" ht="13.5" spans="1:16383">
      <c r="A4744" s="8">
        <v>4742</v>
      </c>
      <c r="B4744" s="8" t="s">
        <v>9114</v>
      </c>
      <c r="C4744" s="8" t="s">
        <v>9115</v>
      </c>
      <c r="D4744" s="8">
        <v>60</v>
      </c>
      <c r="E4744" s="8" t="s">
        <v>7348</v>
      </c>
      <c r="XEV4744" s="1"/>
      <c r="XEW4744" s="1"/>
      <c r="XEX4744" s="1"/>
      <c r="XEY4744" s="1"/>
      <c r="XEZ4744" s="1"/>
      <c r="XFA4744" s="1"/>
      <c r="XFB4744" s="1"/>
      <c r="XFC4744" s="1"/>
    </row>
    <row r="4745" s="2" customFormat="1" ht="13.5" spans="1:16383">
      <c r="A4745" s="8">
        <v>4743</v>
      </c>
      <c r="B4745" s="8" t="s">
        <v>9116</v>
      </c>
      <c r="C4745" s="8" t="s">
        <v>9117</v>
      </c>
      <c r="D4745" s="8">
        <v>60</v>
      </c>
      <c r="E4745" s="8" t="s">
        <v>7348</v>
      </c>
      <c r="XEV4745" s="1"/>
      <c r="XEW4745" s="1"/>
      <c r="XEX4745" s="1"/>
      <c r="XEY4745" s="1"/>
      <c r="XEZ4745" s="1"/>
      <c r="XFA4745" s="1"/>
      <c r="XFB4745" s="1"/>
      <c r="XFC4745" s="1"/>
    </row>
    <row r="4746" s="2" customFormat="1" ht="13.5" spans="1:16383">
      <c r="A4746" s="8">
        <v>4744</v>
      </c>
      <c r="B4746" s="8" t="s">
        <v>9118</v>
      </c>
      <c r="C4746" s="8" t="s">
        <v>9119</v>
      </c>
      <c r="D4746" s="8">
        <v>60</v>
      </c>
      <c r="E4746" s="8" t="s">
        <v>7348</v>
      </c>
      <c r="XEV4746" s="1"/>
      <c r="XEW4746" s="1"/>
      <c r="XEX4746" s="1"/>
      <c r="XEY4746" s="1"/>
      <c r="XEZ4746" s="1"/>
      <c r="XFA4746" s="1"/>
      <c r="XFB4746" s="1"/>
      <c r="XFC4746" s="1"/>
    </row>
    <row r="4747" s="2" customFormat="1" ht="13.5" spans="1:16383">
      <c r="A4747" s="8">
        <v>4745</v>
      </c>
      <c r="B4747" s="8" t="s">
        <v>9120</v>
      </c>
      <c r="C4747" s="8" t="s">
        <v>9121</v>
      </c>
      <c r="D4747" s="8">
        <v>60</v>
      </c>
      <c r="E4747" s="8" t="s">
        <v>7348</v>
      </c>
      <c r="XEV4747" s="1"/>
      <c r="XEW4747" s="1"/>
      <c r="XEX4747" s="1"/>
      <c r="XEY4747" s="1"/>
      <c r="XEZ4747" s="1"/>
      <c r="XFA4747" s="1"/>
      <c r="XFB4747" s="1"/>
      <c r="XFC4747" s="1"/>
    </row>
    <row r="4748" s="2" customFormat="1" ht="13.5" spans="1:16383">
      <c r="A4748" s="8">
        <v>4746</v>
      </c>
      <c r="B4748" s="8" t="s">
        <v>9122</v>
      </c>
      <c r="C4748" s="8" t="s">
        <v>9123</v>
      </c>
      <c r="D4748" s="8">
        <v>60</v>
      </c>
      <c r="E4748" s="8" t="s">
        <v>7348</v>
      </c>
      <c r="XEV4748" s="1"/>
      <c r="XEW4748" s="1"/>
      <c r="XEX4748" s="1"/>
      <c r="XEY4748" s="1"/>
      <c r="XEZ4748" s="1"/>
      <c r="XFA4748" s="1"/>
      <c r="XFB4748" s="1"/>
      <c r="XFC4748" s="1"/>
    </row>
    <row r="4749" s="2" customFormat="1" ht="13.5" spans="1:16383">
      <c r="A4749" s="8">
        <v>4747</v>
      </c>
      <c r="B4749" s="8" t="s">
        <v>9124</v>
      </c>
      <c r="C4749" s="8" t="s">
        <v>9125</v>
      </c>
      <c r="D4749" s="8">
        <v>60</v>
      </c>
      <c r="E4749" s="8" t="s">
        <v>7348</v>
      </c>
      <c r="XEV4749" s="1"/>
      <c r="XEW4749" s="1"/>
      <c r="XEX4749" s="1"/>
      <c r="XEY4749" s="1"/>
      <c r="XEZ4749" s="1"/>
      <c r="XFA4749" s="1"/>
      <c r="XFB4749" s="1"/>
      <c r="XFC4749" s="1"/>
    </row>
    <row r="4750" s="2" customFormat="1" ht="13.5" spans="1:16383">
      <c r="A4750" s="8">
        <v>4748</v>
      </c>
      <c r="B4750" s="8" t="s">
        <v>9126</v>
      </c>
      <c r="C4750" s="8" t="s">
        <v>9127</v>
      </c>
      <c r="D4750" s="8">
        <v>60</v>
      </c>
      <c r="E4750" s="8" t="s">
        <v>7348</v>
      </c>
      <c r="XEV4750" s="1"/>
      <c r="XEW4750" s="1"/>
      <c r="XEX4750" s="1"/>
      <c r="XEY4750" s="1"/>
      <c r="XEZ4750" s="1"/>
      <c r="XFA4750" s="1"/>
      <c r="XFB4750" s="1"/>
      <c r="XFC4750" s="1"/>
    </row>
    <row r="4751" s="1" customFormat="1" spans="1:5">
      <c r="A4751" s="8">
        <v>4749</v>
      </c>
      <c r="B4751" s="8" t="s">
        <v>9128</v>
      </c>
      <c r="C4751" s="8" t="s">
        <v>9129</v>
      </c>
      <c r="D4751" s="8">
        <v>60</v>
      </c>
      <c r="E4751" s="8" t="s">
        <v>7348</v>
      </c>
    </row>
    <row r="4752" s="2" customFormat="1" ht="13.5" spans="1:16383">
      <c r="A4752" s="8">
        <v>4750</v>
      </c>
      <c r="B4752" s="8" t="s">
        <v>9130</v>
      </c>
      <c r="C4752" s="8" t="s">
        <v>9131</v>
      </c>
      <c r="D4752" s="8">
        <v>60</v>
      </c>
      <c r="E4752" s="8" t="s">
        <v>7348</v>
      </c>
      <c r="XEV4752" s="1"/>
      <c r="XEW4752" s="1"/>
      <c r="XEX4752" s="1"/>
      <c r="XEY4752" s="1"/>
      <c r="XEZ4752" s="1"/>
      <c r="XFA4752" s="1"/>
      <c r="XFB4752" s="1"/>
      <c r="XFC4752" s="1"/>
    </row>
    <row r="4753" s="2" customFormat="1" ht="13.5" spans="1:16383">
      <c r="A4753" s="8">
        <v>4751</v>
      </c>
      <c r="B4753" s="8" t="s">
        <v>9132</v>
      </c>
      <c r="C4753" s="8" t="s">
        <v>9133</v>
      </c>
      <c r="D4753" s="8">
        <v>60</v>
      </c>
      <c r="E4753" s="8" t="s">
        <v>7348</v>
      </c>
      <c r="XEV4753" s="1"/>
      <c r="XEW4753" s="1"/>
      <c r="XEX4753" s="1"/>
      <c r="XEY4753" s="1"/>
      <c r="XEZ4753" s="1"/>
      <c r="XFA4753" s="1"/>
      <c r="XFB4753" s="1"/>
      <c r="XFC4753" s="1"/>
    </row>
    <row r="4754" s="2" customFormat="1" ht="13.5" spans="1:16383">
      <c r="A4754" s="8">
        <v>4752</v>
      </c>
      <c r="B4754" s="8" t="s">
        <v>9134</v>
      </c>
      <c r="C4754" s="8" t="s">
        <v>9135</v>
      </c>
      <c r="D4754" s="8">
        <v>60</v>
      </c>
      <c r="E4754" s="8" t="s">
        <v>7348</v>
      </c>
      <c r="XEV4754" s="1"/>
      <c r="XEW4754" s="1"/>
      <c r="XEX4754" s="1"/>
      <c r="XEY4754" s="1"/>
      <c r="XEZ4754" s="1"/>
      <c r="XFA4754" s="1"/>
      <c r="XFB4754" s="1"/>
      <c r="XFC4754" s="1"/>
    </row>
    <row r="4755" s="2" customFormat="1" ht="13.5" spans="1:16383">
      <c r="A4755" s="8">
        <v>4753</v>
      </c>
      <c r="B4755" s="8" t="s">
        <v>9136</v>
      </c>
      <c r="C4755" s="8" t="s">
        <v>9137</v>
      </c>
      <c r="D4755" s="8">
        <v>60</v>
      </c>
      <c r="E4755" s="8" t="s">
        <v>7348</v>
      </c>
      <c r="XEV4755" s="1"/>
      <c r="XEW4755" s="1"/>
      <c r="XEX4755" s="1"/>
      <c r="XEY4755" s="1"/>
      <c r="XEZ4755" s="1"/>
      <c r="XFA4755" s="1"/>
      <c r="XFB4755" s="1"/>
      <c r="XFC4755" s="1"/>
    </row>
    <row r="4756" s="2" customFormat="1" ht="13.5" spans="1:16383">
      <c r="A4756" s="8">
        <v>4754</v>
      </c>
      <c r="B4756" s="8" t="s">
        <v>9138</v>
      </c>
      <c r="C4756" s="8" t="s">
        <v>9139</v>
      </c>
      <c r="D4756" s="8">
        <v>60</v>
      </c>
      <c r="E4756" s="8" t="s">
        <v>7348</v>
      </c>
      <c r="XEV4756" s="1"/>
      <c r="XEW4756" s="1"/>
      <c r="XEX4756" s="1"/>
      <c r="XEY4756" s="1"/>
      <c r="XEZ4756" s="1"/>
      <c r="XFA4756" s="1"/>
      <c r="XFB4756" s="1"/>
      <c r="XFC4756" s="1"/>
    </row>
    <row r="4757" s="2" customFormat="1" ht="13.5" spans="1:16383">
      <c r="A4757" s="8">
        <v>4755</v>
      </c>
      <c r="B4757" s="8" t="s">
        <v>9140</v>
      </c>
      <c r="C4757" s="8" t="s">
        <v>9141</v>
      </c>
      <c r="D4757" s="8">
        <v>60</v>
      </c>
      <c r="E4757" s="8" t="s">
        <v>7348</v>
      </c>
      <c r="XEV4757" s="1"/>
      <c r="XEW4757" s="1"/>
      <c r="XEX4757" s="1"/>
      <c r="XEY4757" s="1"/>
      <c r="XEZ4757" s="1"/>
      <c r="XFA4757" s="1"/>
      <c r="XFB4757" s="1"/>
      <c r="XFC4757" s="1"/>
    </row>
    <row r="4758" s="2" customFormat="1" ht="13.5" spans="1:16383">
      <c r="A4758" s="8">
        <v>4756</v>
      </c>
      <c r="B4758" s="8" t="s">
        <v>9142</v>
      </c>
      <c r="C4758" s="8" t="s">
        <v>9143</v>
      </c>
      <c r="D4758" s="8">
        <v>60</v>
      </c>
      <c r="E4758" s="8" t="s">
        <v>7348</v>
      </c>
      <c r="XEV4758" s="1"/>
      <c r="XEW4758" s="1"/>
      <c r="XEX4758" s="1"/>
      <c r="XEY4758" s="1"/>
      <c r="XEZ4758" s="1"/>
      <c r="XFA4758" s="1"/>
      <c r="XFB4758" s="1"/>
      <c r="XFC4758" s="1"/>
    </row>
    <row r="4759" s="2" customFormat="1" ht="13.5" spans="1:16383">
      <c r="A4759" s="8">
        <v>4757</v>
      </c>
      <c r="B4759" s="8" t="s">
        <v>9144</v>
      </c>
      <c r="C4759" s="8" t="s">
        <v>9145</v>
      </c>
      <c r="D4759" s="8">
        <v>60</v>
      </c>
      <c r="E4759" s="8" t="s">
        <v>7348</v>
      </c>
      <c r="XEV4759" s="1"/>
      <c r="XEW4759" s="1"/>
      <c r="XEX4759" s="1"/>
      <c r="XEY4759" s="1"/>
      <c r="XEZ4759" s="1"/>
      <c r="XFA4759" s="1"/>
      <c r="XFB4759" s="1"/>
      <c r="XFC4759" s="1"/>
    </row>
    <row r="4760" s="2" customFormat="1" ht="13.5" spans="1:16383">
      <c r="A4760" s="8">
        <v>4758</v>
      </c>
      <c r="B4760" s="8" t="s">
        <v>9146</v>
      </c>
      <c r="C4760" s="8" t="s">
        <v>9147</v>
      </c>
      <c r="D4760" s="8">
        <v>60</v>
      </c>
      <c r="E4760" s="8" t="s">
        <v>7348</v>
      </c>
      <c r="XEV4760" s="1"/>
      <c r="XEW4760" s="1"/>
      <c r="XEX4760" s="1"/>
      <c r="XEY4760" s="1"/>
      <c r="XEZ4760" s="1"/>
      <c r="XFA4760" s="1"/>
      <c r="XFB4760" s="1"/>
      <c r="XFC4760" s="1"/>
    </row>
    <row r="4761" s="2" customFormat="1" ht="13.5" spans="1:16383">
      <c r="A4761" s="8">
        <v>4759</v>
      </c>
      <c r="B4761" s="8" t="s">
        <v>9148</v>
      </c>
      <c r="C4761" s="8" t="s">
        <v>9149</v>
      </c>
      <c r="D4761" s="8">
        <v>60</v>
      </c>
      <c r="E4761" s="8" t="s">
        <v>7348</v>
      </c>
      <c r="XEV4761" s="1"/>
      <c r="XEW4761" s="1"/>
      <c r="XEX4761" s="1"/>
      <c r="XEY4761" s="1"/>
      <c r="XEZ4761" s="1"/>
      <c r="XFA4761" s="1"/>
      <c r="XFB4761" s="1"/>
      <c r="XFC4761" s="1"/>
    </row>
    <row r="4762" s="1" customFormat="1" spans="1:5">
      <c r="A4762" s="8">
        <v>4760</v>
      </c>
      <c r="B4762" s="8" t="s">
        <v>9150</v>
      </c>
      <c r="C4762" s="8" t="s">
        <v>9151</v>
      </c>
      <c r="D4762" s="8">
        <v>60</v>
      </c>
      <c r="E4762" s="8" t="s">
        <v>7348</v>
      </c>
    </row>
    <row r="4763" s="2" customFormat="1" ht="13.5" spans="1:16383">
      <c r="A4763" s="8">
        <v>4761</v>
      </c>
      <c r="B4763" s="8" t="s">
        <v>9152</v>
      </c>
      <c r="C4763" s="8" t="s">
        <v>9153</v>
      </c>
      <c r="D4763" s="8">
        <v>60</v>
      </c>
      <c r="E4763" s="8" t="s">
        <v>7348</v>
      </c>
      <c r="XEV4763" s="1"/>
      <c r="XEW4763" s="1"/>
      <c r="XEX4763" s="1"/>
      <c r="XEY4763" s="1"/>
      <c r="XEZ4763" s="1"/>
      <c r="XFA4763" s="1"/>
      <c r="XFB4763" s="1"/>
      <c r="XFC4763" s="1"/>
    </row>
    <row r="4764" s="2" customFormat="1" ht="13.5" spans="1:16383">
      <c r="A4764" s="8">
        <v>4762</v>
      </c>
      <c r="B4764" s="8" t="s">
        <v>9154</v>
      </c>
      <c r="C4764" s="8" t="s">
        <v>9155</v>
      </c>
      <c r="D4764" s="8">
        <v>60</v>
      </c>
      <c r="E4764" s="8" t="s">
        <v>7348</v>
      </c>
      <c r="XEV4764" s="1"/>
      <c r="XEW4764" s="1"/>
      <c r="XEX4764" s="1"/>
      <c r="XEY4764" s="1"/>
      <c r="XEZ4764" s="1"/>
      <c r="XFA4764" s="1"/>
      <c r="XFB4764" s="1"/>
      <c r="XFC4764" s="1"/>
    </row>
    <row r="4765" s="2" customFormat="1" ht="13.5" spans="1:16383">
      <c r="A4765" s="8">
        <v>4763</v>
      </c>
      <c r="B4765" s="8" t="s">
        <v>9156</v>
      </c>
      <c r="C4765" s="8" t="s">
        <v>9157</v>
      </c>
      <c r="D4765" s="8">
        <v>60</v>
      </c>
      <c r="E4765" s="8" t="s">
        <v>7348</v>
      </c>
      <c r="XEV4765" s="1"/>
      <c r="XEW4765" s="1"/>
      <c r="XEX4765" s="1"/>
      <c r="XEY4765" s="1"/>
      <c r="XEZ4765" s="1"/>
      <c r="XFA4765" s="1"/>
      <c r="XFB4765" s="1"/>
      <c r="XFC4765" s="1"/>
    </row>
    <row r="4766" s="2" customFormat="1" ht="13.5" spans="1:16383">
      <c r="A4766" s="8">
        <v>4764</v>
      </c>
      <c r="B4766" s="8" t="s">
        <v>9158</v>
      </c>
      <c r="C4766" s="8" t="s">
        <v>9159</v>
      </c>
      <c r="D4766" s="8">
        <v>60</v>
      </c>
      <c r="E4766" s="8" t="s">
        <v>7348</v>
      </c>
      <c r="XEV4766" s="1"/>
      <c r="XEW4766" s="1"/>
      <c r="XEX4766" s="1"/>
      <c r="XEY4766" s="1"/>
      <c r="XEZ4766" s="1"/>
      <c r="XFA4766" s="1"/>
      <c r="XFB4766" s="1"/>
      <c r="XFC4766" s="1"/>
    </row>
    <row r="4767" s="2" customFormat="1" ht="13.5" spans="1:16383">
      <c r="A4767" s="8">
        <v>4765</v>
      </c>
      <c r="B4767" s="8" t="s">
        <v>9160</v>
      </c>
      <c r="C4767" s="8" t="s">
        <v>9161</v>
      </c>
      <c r="D4767" s="8">
        <v>60</v>
      </c>
      <c r="E4767" s="8" t="s">
        <v>7348</v>
      </c>
      <c r="XEV4767" s="1"/>
      <c r="XEW4767" s="1"/>
      <c r="XEX4767" s="1"/>
      <c r="XEY4767" s="1"/>
      <c r="XEZ4767" s="1"/>
      <c r="XFA4767" s="1"/>
      <c r="XFB4767" s="1"/>
      <c r="XFC4767" s="1"/>
    </row>
    <row r="4768" s="2" customFormat="1" ht="13.5" spans="1:16383">
      <c r="A4768" s="8">
        <v>4766</v>
      </c>
      <c r="B4768" s="8" t="s">
        <v>9162</v>
      </c>
      <c r="C4768" s="8" t="s">
        <v>9163</v>
      </c>
      <c r="D4768" s="8">
        <v>60</v>
      </c>
      <c r="E4768" s="8" t="s">
        <v>7348</v>
      </c>
      <c r="XEV4768" s="1"/>
      <c r="XEW4768" s="1"/>
      <c r="XEX4768" s="1"/>
      <c r="XEY4768" s="1"/>
      <c r="XEZ4768" s="1"/>
      <c r="XFA4768" s="1"/>
      <c r="XFB4768" s="1"/>
      <c r="XFC4768" s="1"/>
    </row>
    <row r="4769" s="2" customFormat="1" ht="13.5" spans="1:16383">
      <c r="A4769" s="8">
        <v>4767</v>
      </c>
      <c r="B4769" s="8" t="s">
        <v>9164</v>
      </c>
      <c r="C4769" s="8" t="s">
        <v>9165</v>
      </c>
      <c r="D4769" s="8">
        <v>60</v>
      </c>
      <c r="E4769" s="8" t="s">
        <v>7348</v>
      </c>
      <c r="XEV4769" s="1"/>
      <c r="XEW4769" s="1"/>
      <c r="XEX4769" s="1"/>
      <c r="XEY4769" s="1"/>
      <c r="XEZ4769" s="1"/>
      <c r="XFA4769" s="1"/>
      <c r="XFB4769" s="1"/>
      <c r="XFC4769" s="1"/>
    </row>
    <row r="4770" s="2" customFormat="1" ht="13.5" spans="1:16383">
      <c r="A4770" s="8">
        <v>4768</v>
      </c>
      <c r="B4770" s="8" t="s">
        <v>9166</v>
      </c>
      <c r="C4770" s="8" t="s">
        <v>9167</v>
      </c>
      <c r="D4770" s="8">
        <v>60</v>
      </c>
      <c r="E4770" s="8" t="s">
        <v>7348</v>
      </c>
      <c r="XEV4770" s="1"/>
      <c r="XEW4770" s="1"/>
      <c r="XEX4770" s="1"/>
      <c r="XEY4770" s="1"/>
      <c r="XEZ4770" s="1"/>
      <c r="XFA4770" s="1"/>
      <c r="XFB4770" s="1"/>
      <c r="XFC4770" s="1"/>
    </row>
    <row r="4771" s="2" customFormat="1" ht="13.5" spans="1:16383">
      <c r="A4771" s="8">
        <v>4769</v>
      </c>
      <c r="B4771" s="8" t="s">
        <v>9168</v>
      </c>
      <c r="C4771" s="8" t="s">
        <v>9169</v>
      </c>
      <c r="D4771" s="8">
        <v>60</v>
      </c>
      <c r="E4771" s="8" t="s">
        <v>7348</v>
      </c>
      <c r="XEV4771" s="1"/>
      <c r="XEW4771" s="1"/>
      <c r="XEX4771" s="1"/>
      <c r="XEY4771" s="1"/>
      <c r="XEZ4771" s="1"/>
      <c r="XFA4771" s="1"/>
      <c r="XFB4771" s="1"/>
      <c r="XFC4771" s="1"/>
    </row>
    <row r="4772" s="5" customFormat="1" ht="13.5" spans="1:16383">
      <c r="A4772" s="8">
        <v>4770</v>
      </c>
      <c r="B4772" s="8" t="s">
        <v>9170</v>
      </c>
      <c r="C4772" s="8" t="s">
        <v>9171</v>
      </c>
      <c r="D4772" s="8">
        <v>60</v>
      </c>
      <c r="E4772" s="8" t="s">
        <v>9172</v>
      </c>
      <c r="XEV4772" s="1"/>
      <c r="XEW4772" s="1"/>
      <c r="XEX4772" s="1"/>
      <c r="XEY4772" s="1"/>
      <c r="XEZ4772" s="1"/>
      <c r="XFA4772" s="1"/>
      <c r="XFB4772" s="1"/>
      <c r="XFC4772" s="1"/>
    </row>
    <row r="4773" s="5" customFormat="1" ht="13.5" spans="1:16383">
      <c r="A4773" s="8">
        <v>4771</v>
      </c>
      <c r="B4773" s="8" t="s">
        <v>9173</v>
      </c>
      <c r="C4773" s="8" t="s">
        <v>9174</v>
      </c>
      <c r="D4773" s="8">
        <v>60</v>
      </c>
      <c r="E4773" s="8" t="s">
        <v>9172</v>
      </c>
      <c r="XEV4773" s="1"/>
      <c r="XEW4773" s="1"/>
      <c r="XEX4773" s="1"/>
      <c r="XEY4773" s="1"/>
      <c r="XEZ4773" s="1"/>
      <c r="XFA4773" s="1"/>
      <c r="XFB4773" s="1"/>
      <c r="XFC4773" s="1"/>
    </row>
    <row r="4774" s="5" customFormat="1" ht="13.5" spans="1:16383">
      <c r="A4774" s="8">
        <v>4772</v>
      </c>
      <c r="B4774" s="8" t="s">
        <v>9175</v>
      </c>
      <c r="C4774" s="8" t="s">
        <v>9176</v>
      </c>
      <c r="D4774" s="8">
        <v>60</v>
      </c>
      <c r="E4774" s="8" t="s">
        <v>9172</v>
      </c>
      <c r="XEV4774" s="1"/>
      <c r="XEW4774" s="1"/>
      <c r="XEX4774" s="1"/>
      <c r="XEY4774" s="1"/>
      <c r="XEZ4774" s="1"/>
      <c r="XFA4774" s="1"/>
      <c r="XFB4774" s="1"/>
      <c r="XFC4774" s="1"/>
    </row>
    <row r="4775" s="5" customFormat="1" ht="13.5" spans="1:16383">
      <c r="A4775" s="8">
        <v>4773</v>
      </c>
      <c r="B4775" s="8" t="s">
        <v>9177</v>
      </c>
      <c r="C4775" s="8" t="s">
        <v>7817</v>
      </c>
      <c r="D4775" s="8">
        <v>60</v>
      </c>
      <c r="E4775" s="8" t="s">
        <v>9172</v>
      </c>
      <c r="XEV4775" s="1"/>
      <c r="XEW4775" s="1"/>
      <c r="XEX4775" s="1"/>
      <c r="XEY4775" s="1"/>
      <c r="XEZ4775" s="1"/>
      <c r="XFA4775" s="1"/>
      <c r="XFB4775" s="1"/>
      <c r="XFC4775" s="1"/>
    </row>
    <row r="4776" s="5" customFormat="1" ht="13.5" spans="1:16383">
      <c r="A4776" s="8">
        <v>4774</v>
      </c>
      <c r="B4776" s="8" t="s">
        <v>9178</v>
      </c>
      <c r="C4776" s="8" t="s">
        <v>9179</v>
      </c>
      <c r="D4776" s="8">
        <v>60</v>
      </c>
      <c r="E4776" s="8" t="s">
        <v>9172</v>
      </c>
      <c r="XEV4776" s="1"/>
      <c r="XEW4776" s="1"/>
      <c r="XEX4776" s="1"/>
      <c r="XEY4776" s="1"/>
      <c r="XEZ4776" s="1"/>
      <c r="XFA4776" s="1"/>
      <c r="XFB4776" s="1"/>
      <c r="XFC4776" s="1"/>
    </row>
    <row r="4777" s="5" customFormat="1" ht="13.5" spans="1:16383">
      <c r="A4777" s="8">
        <v>4775</v>
      </c>
      <c r="B4777" s="8" t="s">
        <v>9180</v>
      </c>
      <c r="C4777" s="8" t="s">
        <v>9181</v>
      </c>
      <c r="D4777" s="8">
        <v>60</v>
      </c>
      <c r="E4777" s="8" t="s">
        <v>9172</v>
      </c>
      <c r="XEV4777" s="1"/>
      <c r="XEW4777" s="1"/>
      <c r="XEX4777" s="1"/>
      <c r="XEY4777" s="1"/>
      <c r="XEZ4777" s="1"/>
      <c r="XFA4777" s="1"/>
      <c r="XFB4777" s="1"/>
      <c r="XFC4777" s="1"/>
    </row>
    <row r="4778" s="5" customFormat="1" ht="13.5" spans="1:16383">
      <c r="A4778" s="8">
        <v>4776</v>
      </c>
      <c r="B4778" s="8" t="s">
        <v>9182</v>
      </c>
      <c r="C4778" s="8" t="s">
        <v>9183</v>
      </c>
      <c r="D4778" s="8">
        <v>60</v>
      </c>
      <c r="E4778" s="8" t="s">
        <v>9172</v>
      </c>
      <c r="XEV4778" s="1"/>
      <c r="XEW4778" s="1"/>
      <c r="XEX4778" s="1"/>
      <c r="XEY4778" s="1"/>
      <c r="XEZ4778" s="1"/>
      <c r="XFA4778" s="1"/>
      <c r="XFB4778" s="1"/>
      <c r="XFC4778" s="1"/>
    </row>
    <row r="4779" s="5" customFormat="1" ht="13.5" spans="1:16383">
      <c r="A4779" s="8">
        <v>4777</v>
      </c>
      <c r="B4779" s="8" t="s">
        <v>9184</v>
      </c>
      <c r="C4779" s="8" t="s">
        <v>9185</v>
      </c>
      <c r="D4779" s="8">
        <v>60</v>
      </c>
      <c r="E4779" s="8" t="s">
        <v>9172</v>
      </c>
      <c r="XEV4779" s="1"/>
      <c r="XEW4779" s="1"/>
      <c r="XEX4779" s="1"/>
      <c r="XEY4779" s="1"/>
      <c r="XEZ4779" s="1"/>
      <c r="XFA4779" s="1"/>
      <c r="XFB4779" s="1"/>
      <c r="XFC4779" s="1"/>
    </row>
    <row r="4780" s="5" customFormat="1" ht="13.5" spans="1:16383">
      <c r="A4780" s="8">
        <v>4778</v>
      </c>
      <c r="B4780" s="8" t="s">
        <v>9186</v>
      </c>
      <c r="C4780" s="8" t="s">
        <v>588</v>
      </c>
      <c r="D4780" s="8">
        <v>60</v>
      </c>
      <c r="E4780" s="8" t="s">
        <v>9172</v>
      </c>
      <c r="XEV4780" s="1"/>
      <c r="XEW4780" s="1"/>
      <c r="XEX4780" s="1"/>
      <c r="XEY4780" s="1"/>
      <c r="XEZ4780" s="1"/>
      <c r="XFA4780" s="1"/>
      <c r="XFB4780" s="1"/>
      <c r="XFC4780" s="1"/>
    </row>
    <row r="4781" s="5" customFormat="1" ht="13.5" spans="1:16383">
      <c r="A4781" s="8">
        <v>4779</v>
      </c>
      <c r="B4781" s="8" t="s">
        <v>9187</v>
      </c>
      <c r="C4781" s="8" t="s">
        <v>9188</v>
      </c>
      <c r="D4781" s="8">
        <v>60</v>
      </c>
      <c r="E4781" s="8" t="s">
        <v>9172</v>
      </c>
      <c r="XEV4781" s="1"/>
      <c r="XEW4781" s="1"/>
      <c r="XEX4781" s="1"/>
      <c r="XEY4781" s="1"/>
      <c r="XEZ4781" s="1"/>
      <c r="XFA4781" s="1"/>
      <c r="XFB4781" s="1"/>
      <c r="XFC4781" s="1"/>
    </row>
    <row r="4782" s="5" customFormat="1" ht="13.5" spans="1:16383">
      <c r="A4782" s="8">
        <v>4780</v>
      </c>
      <c r="B4782" s="8" t="s">
        <v>9189</v>
      </c>
      <c r="C4782" s="8" t="s">
        <v>9190</v>
      </c>
      <c r="D4782" s="8">
        <v>60</v>
      </c>
      <c r="E4782" s="8" t="s">
        <v>9172</v>
      </c>
      <c r="XEV4782" s="1"/>
      <c r="XEW4782" s="1"/>
      <c r="XEX4782" s="1"/>
      <c r="XEY4782" s="1"/>
      <c r="XEZ4782" s="1"/>
      <c r="XFA4782" s="1"/>
      <c r="XFB4782" s="1"/>
      <c r="XFC4782" s="1"/>
    </row>
    <row r="4783" s="5" customFormat="1" ht="13.5" spans="1:16383">
      <c r="A4783" s="8">
        <v>4781</v>
      </c>
      <c r="B4783" s="8" t="s">
        <v>9191</v>
      </c>
      <c r="C4783" s="8" t="s">
        <v>9192</v>
      </c>
      <c r="D4783" s="8">
        <v>60</v>
      </c>
      <c r="E4783" s="8" t="s">
        <v>9172</v>
      </c>
      <c r="XEV4783" s="1"/>
      <c r="XEW4783" s="1"/>
      <c r="XEX4783" s="1"/>
      <c r="XEY4783" s="1"/>
      <c r="XEZ4783" s="1"/>
      <c r="XFA4783" s="1"/>
      <c r="XFB4783" s="1"/>
      <c r="XFC4783" s="1"/>
    </row>
    <row r="4784" s="5" customFormat="1" ht="13.5" spans="1:16383">
      <c r="A4784" s="8">
        <v>4782</v>
      </c>
      <c r="B4784" s="8" t="s">
        <v>9193</v>
      </c>
      <c r="C4784" s="8" t="s">
        <v>9194</v>
      </c>
      <c r="D4784" s="8">
        <v>60</v>
      </c>
      <c r="E4784" s="8" t="s">
        <v>9172</v>
      </c>
      <c r="XEV4784" s="1"/>
      <c r="XEW4784" s="1"/>
      <c r="XEX4784" s="1"/>
      <c r="XEY4784" s="1"/>
      <c r="XEZ4784" s="1"/>
      <c r="XFA4784" s="1"/>
      <c r="XFB4784" s="1"/>
      <c r="XFC4784" s="1"/>
    </row>
    <row r="4785" s="5" customFormat="1" ht="13.5" spans="1:16383">
      <c r="A4785" s="8">
        <v>4783</v>
      </c>
      <c r="B4785" s="8" t="s">
        <v>9195</v>
      </c>
      <c r="C4785" s="8" t="s">
        <v>3884</v>
      </c>
      <c r="D4785" s="8">
        <v>60</v>
      </c>
      <c r="E4785" s="8" t="s">
        <v>9172</v>
      </c>
      <c r="XEV4785" s="1"/>
      <c r="XEW4785" s="1"/>
      <c r="XEX4785" s="1"/>
      <c r="XEY4785" s="1"/>
      <c r="XEZ4785" s="1"/>
      <c r="XFA4785" s="1"/>
      <c r="XFB4785" s="1"/>
      <c r="XFC4785" s="1"/>
    </row>
    <row r="4786" s="5" customFormat="1" ht="13.5" spans="1:16383">
      <c r="A4786" s="8">
        <v>4784</v>
      </c>
      <c r="B4786" s="8" t="s">
        <v>9196</v>
      </c>
      <c r="C4786" s="8" t="s">
        <v>9197</v>
      </c>
      <c r="D4786" s="8">
        <v>60</v>
      </c>
      <c r="E4786" s="8" t="s">
        <v>9172</v>
      </c>
      <c r="XEV4786" s="1"/>
      <c r="XEW4786" s="1"/>
      <c r="XEX4786" s="1"/>
      <c r="XEY4786" s="1"/>
      <c r="XEZ4786" s="1"/>
      <c r="XFA4786" s="1"/>
      <c r="XFB4786" s="1"/>
      <c r="XFC4786" s="1"/>
    </row>
    <row r="4787" s="5" customFormat="1" ht="13.5" spans="1:16383">
      <c r="A4787" s="8">
        <v>4785</v>
      </c>
      <c r="B4787" s="8" t="s">
        <v>9198</v>
      </c>
      <c r="C4787" s="8" t="s">
        <v>5017</v>
      </c>
      <c r="D4787" s="8">
        <v>60</v>
      </c>
      <c r="E4787" s="8" t="s">
        <v>9172</v>
      </c>
      <c r="XEV4787" s="1"/>
      <c r="XEW4787" s="1"/>
      <c r="XEX4787" s="1"/>
      <c r="XEY4787" s="1"/>
      <c r="XEZ4787" s="1"/>
      <c r="XFA4787" s="1"/>
      <c r="XFB4787" s="1"/>
      <c r="XFC4787" s="1"/>
    </row>
    <row r="4788" s="2" customFormat="1" ht="13.5" spans="1:16383">
      <c r="A4788" s="8">
        <v>4786</v>
      </c>
      <c r="B4788" s="8" t="s">
        <v>9199</v>
      </c>
      <c r="C4788" s="8" t="s">
        <v>9200</v>
      </c>
      <c r="D4788" s="8">
        <v>60</v>
      </c>
      <c r="E4788" s="8" t="s">
        <v>9172</v>
      </c>
      <c r="XEV4788" s="1"/>
      <c r="XEW4788" s="1"/>
      <c r="XEX4788" s="1"/>
      <c r="XEY4788" s="1"/>
      <c r="XEZ4788" s="1"/>
      <c r="XFA4788" s="1"/>
      <c r="XFB4788" s="1"/>
      <c r="XFC4788" s="1"/>
    </row>
    <row r="4789" s="2" customFormat="1" ht="13.5" spans="1:16383">
      <c r="A4789" s="8">
        <v>4787</v>
      </c>
      <c r="B4789" s="8" t="s">
        <v>9201</v>
      </c>
      <c r="C4789" s="8" t="s">
        <v>9202</v>
      </c>
      <c r="D4789" s="8">
        <v>60</v>
      </c>
      <c r="E4789" s="8" t="s">
        <v>9172</v>
      </c>
      <c r="XEV4789" s="1"/>
      <c r="XEW4789" s="1"/>
      <c r="XEX4789" s="1"/>
      <c r="XEY4789" s="1"/>
      <c r="XEZ4789" s="1"/>
      <c r="XFA4789" s="1"/>
      <c r="XFB4789" s="1"/>
      <c r="XFC4789" s="1"/>
    </row>
    <row r="4790" s="2" customFormat="1" ht="13.5" spans="1:16383">
      <c r="A4790" s="8">
        <v>4788</v>
      </c>
      <c r="B4790" s="8" t="s">
        <v>9203</v>
      </c>
      <c r="C4790" s="8" t="s">
        <v>9204</v>
      </c>
      <c r="D4790" s="8">
        <v>60</v>
      </c>
      <c r="E4790" s="8" t="s">
        <v>9172</v>
      </c>
      <c r="XEV4790" s="1"/>
      <c r="XEW4790" s="1"/>
      <c r="XEX4790" s="1"/>
      <c r="XEY4790" s="1"/>
      <c r="XEZ4790" s="1"/>
      <c r="XFA4790" s="1"/>
      <c r="XFB4790" s="1"/>
      <c r="XFC4790" s="1"/>
    </row>
    <row r="4791" s="2" customFormat="1" ht="13.5" spans="1:16383">
      <c r="A4791" s="8">
        <v>4789</v>
      </c>
      <c r="B4791" s="8" t="s">
        <v>9205</v>
      </c>
      <c r="C4791" s="8" t="s">
        <v>9206</v>
      </c>
      <c r="D4791" s="8">
        <v>60</v>
      </c>
      <c r="E4791" s="8" t="s">
        <v>9172</v>
      </c>
      <c r="XEV4791" s="1"/>
      <c r="XEW4791" s="1"/>
      <c r="XEX4791" s="1"/>
      <c r="XEY4791" s="1"/>
      <c r="XEZ4791" s="1"/>
      <c r="XFA4791" s="1"/>
      <c r="XFB4791" s="1"/>
      <c r="XFC4791" s="1"/>
    </row>
    <row r="4792" s="2" customFormat="1" ht="13.5" spans="1:16383">
      <c r="A4792" s="8">
        <v>4790</v>
      </c>
      <c r="B4792" s="8" t="s">
        <v>9207</v>
      </c>
      <c r="C4792" s="8" t="s">
        <v>9208</v>
      </c>
      <c r="D4792" s="8">
        <v>60</v>
      </c>
      <c r="E4792" s="8" t="s">
        <v>9172</v>
      </c>
      <c r="XEV4792" s="1"/>
      <c r="XEW4792" s="1"/>
      <c r="XEX4792" s="1"/>
      <c r="XEY4792" s="1"/>
      <c r="XEZ4792" s="1"/>
      <c r="XFA4792" s="1"/>
      <c r="XFB4792" s="1"/>
      <c r="XFC4792" s="1"/>
    </row>
    <row r="4793" s="2" customFormat="1" ht="13.5" spans="1:16383">
      <c r="A4793" s="8">
        <v>4791</v>
      </c>
      <c r="B4793" s="8" t="s">
        <v>9209</v>
      </c>
      <c r="C4793" s="8" t="s">
        <v>3977</v>
      </c>
      <c r="D4793" s="8">
        <v>60</v>
      </c>
      <c r="E4793" s="8" t="s">
        <v>9172</v>
      </c>
      <c r="XEV4793" s="1"/>
      <c r="XEW4793" s="1"/>
      <c r="XEX4793" s="1"/>
      <c r="XEY4793" s="1"/>
      <c r="XEZ4793" s="1"/>
      <c r="XFA4793" s="1"/>
      <c r="XFB4793" s="1"/>
      <c r="XFC4793" s="1"/>
    </row>
    <row r="4794" s="2" customFormat="1" ht="13.5" spans="1:16383">
      <c r="A4794" s="8">
        <v>4792</v>
      </c>
      <c r="B4794" s="8" t="s">
        <v>9210</v>
      </c>
      <c r="C4794" s="8" t="s">
        <v>9211</v>
      </c>
      <c r="D4794" s="8">
        <v>60</v>
      </c>
      <c r="E4794" s="8" t="s">
        <v>9172</v>
      </c>
      <c r="XEV4794" s="1"/>
      <c r="XEW4794" s="1"/>
      <c r="XEX4794" s="1"/>
      <c r="XEY4794" s="1"/>
      <c r="XEZ4794" s="1"/>
      <c r="XFA4794" s="1"/>
      <c r="XFB4794" s="1"/>
      <c r="XFC4794" s="1"/>
    </row>
    <row r="4795" s="2" customFormat="1" ht="13.5" spans="1:16383">
      <c r="A4795" s="8">
        <v>4793</v>
      </c>
      <c r="B4795" s="8" t="s">
        <v>9212</v>
      </c>
      <c r="C4795" s="8" t="s">
        <v>9213</v>
      </c>
      <c r="D4795" s="8">
        <v>60</v>
      </c>
      <c r="E4795" s="8" t="s">
        <v>9172</v>
      </c>
      <c r="XEV4795" s="1"/>
      <c r="XEW4795" s="1"/>
      <c r="XEX4795" s="1"/>
      <c r="XEY4795" s="1"/>
      <c r="XEZ4795" s="1"/>
      <c r="XFA4795" s="1"/>
      <c r="XFB4795" s="1"/>
      <c r="XFC4795" s="1"/>
    </row>
    <row r="4796" s="2" customFormat="1" ht="13.5" spans="1:16383">
      <c r="A4796" s="8">
        <v>4794</v>
      </c>
      <c r="B4796" s="8" t="s">
        <v>9214</v>
      </c>
      <c r="C4796" s="8" t="s">
        <v>9215</v>
      </c>
      <c r="D4796" s="8">
        <v>60</v>
      </c>
      <c r="E4796" s="8" t="s">
        <v>9172</v>
      </c>
      <c r="XEV4796" s="1"/>
      <c r="XEW4796" s="1"/>
      <c r="XEX4796" s="1"/>
      <c r="XEY4796" s="1"/>
      <c r="XEZ4796" s="1"/>
      <c r="XFA4796" s="1"/>
      <c r="XFB4796" s="1"/>
      <c r="XFC4796" s="1"/>
    </row>
    <row r="4797" s="2" customFormat="1" ht="13.5" spans="1:16383">
      <c r="A4797" s="8">
        <v>4795</v>
      </c>
      <c r="B4797" s="8" t="s">
        <v>9216</v>
      </c>
      <c r="C4797" s="8" t="s">
        <v>9217</v>
      </c>
      <c r="D4797" s="8">
        <v>60</v>
      </c>
      <c r="E4797" s="8" t="s">
        <v>9172</v>
      </c>
      <c r="XEV4797" s="1"/>
      <c r="XEW4797" s="1"/>
      <c r="XEX4797" s="1"/>
      <c r="XEY4797" s="1"/>
      <c r="XEZ4797" s="1"/>
      <c r="XFA4797" s="1"/>
      <c r="XFB4797" s="1"/>
      <c r="XFC4797" s="1"/>
    </row>
    <row r="4798" s="2" customFormat="1" ht="13.5" spans="1:16383">
      <c r="A4798" s="8">
        <v>4796</v>
      </c>
      <c r="B4798" s="8" t="s">
        <v>9218</v>
      </c>
      <c r="C4798" s="8" t="s">
        <v>9219</v>
      </c>
      <c r="D4798" s="8">
        <v>60</v>
      </c>
      <c r="E4798" s="8" t="s">
        <v>9172</v>
      </c>
      <c r="XEV4798" s="1"/>
      <c r="XEW4798" s="1"/>
      <c r="XEX4798" s="1"/>
      <c r="XEY4798" s="1"/>
      <c r="XEZ4798" s="1"/>
      <c r="XFA4798" s="1"/>
      <c r="XFB4798" s="1"/>
      <c r="XFC4798" s="1"/>
    </row>
    <row r="4799" s="2" customFormat="1" ht="13.5" spans="1:16383">
      <c r="A4799" s="8">
        <v>4797</v>
      </c>
      <c r="B4799" s="8" t="s">
        <v>9220</v>
      </c>
      <c r="C4799" s="8" t="s">
        <v>9221</v>
      </c>
      <c r="D4799" s="8">
        <v>60</v>
      </c>
      <c r="E4799" s="8" t="s">
        <v>9172</v>
      </c>
      <c r="XEV4799" s="1"/>
      <c r="XEW4799" s="1"/>
      <c r="XEX4799" s="1"/>
      <c r="XEY4799" s="1"/>
      <c r="XEZ4799" s="1"/>
      <c r="XFA4799" s="1"/>
      <c r="XFB4799" s="1"/>
      <c r="XFC4799" s="1"/>
    </row>
    <row r="4800" s="2" customFormat="1" ht="13.5" spans="1:16383">
      <c r="A4800" s="8">
        <v>4798</v>
      </c>
      <c r="B4800" s="8" t="s">
        <v>9222</v>
      </c>
      <c r="C4800" s="8" t="s">
        <v>9223</v>
      </c>
      <c r="D4800" s="8">
        <v>60</v>
      </c>
      <c r="E4800" s="8" t="s">
        <v>9172</v>
      </c>
      <c r="XEV4800" s="1"/>
      <c r="XEW4800" s="1"/>
      <c r="XEX4800" s="1"/>
      <c r="XEY4800" s="1"/>
      <c r="XEZ4800" s="1"/>
      <c r="XFA4800" s="1"/>
      <c r="XFB4800" s="1"/>
      <c r="XFC4800" s="1"/>
    </row>
    <row r="4801" s="2" customFormat="1" ht="13.5" spans="1:16383">
      <c r="A4801" s="8">
        <v>4799</v>
      </c>
      <c r="B4801" s="8" t="s">
        <v>9224</v>
      </c>
      <c r="C4801" s="8" t="s">
        <v>602</v>
      </c>
      <c r="D4801" s="8">
        <v>60</v>
      </c>
      <c r="E4801" s="8" t="s">
        <v>9172</v>
      </c>
      <c r="XEV4801" s="1"/>
      <c r="XEW4801" s="1"/>
      <c r="XEX4801" s="1"/>
      <c r="XEY4801" s="1"/>
      <c r="XEZ4801" s="1"/>
      <c r="XFA4801" s="1"/>
      <c r="XFB4801" s="1"/>
      <c r="XFC4801" s="1"/>
    </row>
    <row r="4802" s="2" customFormat="1" ht="13.5" spans="1:16383">
      <c r="A4802" s="8">
        <v>4800</v>
      </c>
      <c r="B4802" s="8" t="s">
        <v>9225</v>
      </c>
      <c r="C4802" s="8" t="s">
        <v>9226</v>
      </c>
      <c r="D4802" s="8">
        <v>60</v>
      </c>
      <c r="E4802" s="8" t="s">
        <v>9172</v>
      </c>
      <c r="XEV4802" s="1"/>
      <c r="XEW4802" s="1"/>
      <c r="XEX4802" s="1"/>
      <c r="XEY4802" s="1"/>
      <c r="XEZ4802" s="1"/>
      <c r="XFA4802" s="1"/>
      <c r="XFB4802" s="1"/>
      <c r="XFC4802" s="1"/>
    </row>
    <row r="4803" s="2" customFormat="1" ht="13.5" spans="1:16383">
      <c r="A4803" s="8">
        <v>4801</v>
      </c>
      <c r="B4803" s="8" t="s">
        <v>9227</v>
      </c>
      <c r="C4803" s="8" t="s">
        <v>9228</v>
      </c>
      <c r="D4803" s="8">
        <v>60</v>
      </c>
      <c r="E4803" s="8" t="s">
        <v>9172</v>
      </c>
      <c r="XEV4803" s="1"/>
      <c r="XEW4803" s="1"/>
      <c r="XEX4803" s="1"/>
      <c r="XEY4803" s="1"/>
      <c r="XEZ4803" s="1"/>
      <c r="XFA4803" s="1"/>
      <c r="XFB4803" s="1"/>
      <c r="XFC4803" s="1"/>
    </row>
    <row r="4804" s="2" customFormat="1" ht="13.5" spans="1:16383">
      <c r="A4804" s="8">
        <v>4802</v>
      </c>
      <c r="B4804" s="8" t="s">
        <v>9229</v>
      </c>
      <c r="C4804" s="8" t="s">
        <v>9230</v>
      </c>
      <c r="D4804" s="8">
        <v>60</v>
      </c>
      <c r="E4804" s="8" t="s">
        <v>9172</v>
      </c>
      <c r="XEV4804" s="1"/>
      <c r="XEW4804" s="1"/>
      <c r="XEX4804" s="1"/>
      <c r="XEY4804" s="1"/>
      <c r="XEZ4804" s="1"/>
      <c r="XFA4804" s="1"/>
      <c r="XFB4804" s="1"/>
      <c r="XFC4804" s="1"/>
    </row>
    <row r="4805" s="1" customFormat="1" spans="1:5">
      <c r="A4805" s="8">
        <v>4803</v>
      </c>
      <c r="B4805" s="8" t="s">
        <v>9231</v>
      </c>
      <c r="C4805" s="8" t="s">
        <v>9232</v>
      </c>
      <c r="D4805" s="8">
        <v>60</v>
      </c>
      <c r="E4805" s="8" t="s">
        <v>9172</v>
      </c>
    </row>
    <row r="4806" s="1" customFormat="1" spans="1:5">
      <c r="A4806" s="8">
        <v>4804</v>
      </c>
      <c r="B4806" s="8" t="s">
        <v>9233</v>
      </c>
      <c r="C4806" s="8" t="s">
        <v>9234</v>
      </c>
      <c r="D4806" s="8">
        <v>60</v>
      </c>
      <c r="E4806" s="8" t="s">
        <v>9172</v>
      </c>
    </row>
    <row r="4807" s="1" customFormat="1" spans="1:5">
      <c r="A4807" s="8">
        <v>4805</v>
      </c>
      <c r="B4807" s="8" t="s">
        <v>9235</v>
      </c>
      <c r="C4807" s="8" t="s">
        <v>1273</v>
      </c>
      <c r="D4807" s="8">
        <v>60</v>
      </c>
      <c r="E4807" s="8" t="s">
        <v>9172</v>
      </c>
    </row>
    <row r="4808" s="3" customFormat="1" ht="13.5" spans="1:16383">
      <c r="A4808" s="8">
        <v>4806</v>
      </c>
      <c r="B4808" s="8" t="s">
        <v>9236</v>
      </c>
      <c r="C4808" s="8" t="s">
        <v>9237</v>
      </c>
      <c r="D4808" s="8">
        <v>60</v>
      </c>
      <c r="E4808" s="8" t="s">
        <v>9172</v>
      </c>
      <c r="XEV4808" s="1"/>
      <c r="XEW4808" s="1"/>
      <c r="XEX4808" s="1"/>
      <c r="XEY4808" s="1"/>
      <c r="XEZ4808" s="1"/>
      <c r="XFA4808" s="1"/>
      <c r="XFB4808" s="1"/>
      <c r="XFC4808" s="1"/>
    </row>
    <row r="4809" s="3" customFormat="1" ht="13.5" spans="1:16383">
      <c r="A4809" s="8">
        <v>4807</v>
      </c>
      <c r="B4809" s="8" t="s">
        <v>9238</v>
      </c>
      <c r="C4809" s="8" t="s">
        <v>9239</v>
      </c>
      <c r="D4809" s="8">
        <v>60</v>
      </c>
      <c r="E4809" s="8" t="s">
        <v>9172</v>
      </c>
      <c r="XEV4809" s="1"/>
      <c r="XEW4809" s="1"/>
      <c r="XEX4809" s="1"/>
      <c r="XEY4809" s="1"/>
      <c r="XEZ4809" s="1"/>
      <c r="XFA4809" s="1"/>
      <c r="XFB4809" s="1"/>
      <c r="XFC4809" s="1"/>
    </row>
    <row r="4810" s="1" customFormat="1" spans="1:5">
      <c r="A4810" s="8">
        <v>4808</v>
      </c>
      <c r="B4810" s="8" t="s">
        <v>9240</v>
      </c>
      <c r="C4810" s="8" t="s">
        <v>8153</v>
      </c>
      <c r="D4810" s="8">
        <v>60</v>
      </c>
      <c r="E4810" s="8" t="s">
        <v>9172</v>
      </c>
    </row>
    <row r="4811" s="1" customFormat="1" spans="1:5">
      <c r="A4811" s="8">
        <v>4809</v>
      </c>
      <c r="B4811" s="8" t="s">
        <v>9241</v>
      </c>
      <c r="C4811" s="8" t="s">
        <v>9242</v>
      </c>
      <c r="D4811" s="8">
        <v>60</v>
      </c>
      <c r="E4811" s="8" t="s">
        <v>9172</v>
      </c>
    </row>
    <row r="4812" s="2" customFormat="1" ht="13.5" spans="1:16383">
      <c r="A4812" s="8">
        <v>4810</v>
      </c>
      <c r="B4812" s="8" t="s">
        <v>9243</v>
      </c>
      <c r="C4812" s="8" t="s">
        <v>9244</v>
      </c>
      <c r="D4812" s="8">
        <v>60</v>
      </c>
      <c r="E4812" s="8" t="s">
        <v>9172</v>
      </c>
      <c r="XEV4812" s="1"/>
      <c r="XEW4812" s="1"/>
      <c r="XEX4812" s="1"/>
      <c r="XEY4812" s="1"/>
      <c r="XEZ4812" s="1"/>
      <c r="XFA4812" s="1"/>
      <c r="XFB4812" s="1"/>
      <c r="XFC4812" s="1"/>
    </row>
    <row r="4813" s="1" customFormat="1" spans="1:5">
      <c r="A4813" s="8">
        <v>4811</v>
      </c>
      <c r="B4813" s="8" t="s">
        <v>9245</v>
      </c>
      <c r="C4813" s="8" t="s">
        <v>9246</v>
      </c>
      <c r="D4813" s="8">
        <v>60</v>
      </c>
      <c r="E4813" s="8" t="s">
        <v>9172</v>
      </c>
    </row>
    <row r="4814" s="1" customFormat="1" spans="1:5">
      <c r="A4814" s="8">
        <v>4812</v>
      </c>
      <c r="B4814" s="8" t="s">
        <v>9247</v>
      </c>
      <c r="C4814" s="8" t="s">
        <v>9248</v>
      </c>
      <c r="D4814" s="8">
        <v>60</v>
      </c>
      <c r="E4814" s="8" t="s">
        <v>9172</v>
      </c>
    </row>
    <row r="4815" s="1" customFormat="1" spans="1:5">
      <c r="A4815" s="8">
        <v>4813</v>
      </c>
      <c r="B4815" s="8" t="s">
        <v>9249</v>
      </c>
      <c r="C4815" s="8" t="s">
        <v>9250</v>
      </c>
      <c r="D4815" s="8">
        <v>60</v>
      </c>
      <c r="E4815" s="8" t="s">
        <v>9172</v>
      </c>
    </row>
    <row r="4816" s="1" customFormat="1" spans="1:5">
      <c r="A4816" s="8">
        <v>4814</v>
      </c>
      <c r="B4816" s="8" t="s">
        <v>9251</v>
      </c>
      <c r="C4816" s="8" t="s">
        <v>9252</v>
      </c>
      <c r="D4816" s="8">
        <v>60</v>
      </c>
      <c r="E4816" s="8" t="s">
        <v>9172</v>
      </c>
    </row>
    <row r="4817" s="1" customFormat="1" spans="1:5">
      <c r="A4817" s="8">
        <v>4815</v>
      </c>
      <c r="B4817" s="8" t="s">
        <v>9253</v>
      </c>
      <c r="C4817" s="8" t="s">
        <v>9254</v>
      </c>
      <c r="D4817" s="8">
        <v>60</v>
      </c>
      <c r="E4817" s="8" t="s">
        <v>9172</v>
      </c>
    </row>
    <row r="4818" s="1" customFormat="1" spans="1:5">
      <c r="A4818" s="8">
        <v>4816</v>
      </c>
      <c r="B4818" s="8" t="s">
        <v>9255</v>
      </c>
      <c r="C4818" s="8" t="s">
        <v>9256</v>
      </c>
      <c r="D4818" s="8">
        <v>60</v>
      </c>
      <c r="E4818" s="8" t="s">
        <v>9172</v>
      </c>
    </row>
    <row r="4819" s="2" customFormat="1" ht="13.5" spans="1:16383">
      <c r="A4819" s="8">
        <v>4817</v>
      </c>
      <c r="B4819" s="8" t="s">
        <v>9257</v>
      </c>
      <c r="C4819" s="8" t="s">
        <v>9258</v>
      </c>
      <c r="D4819" s="8">
        <v>60</v>
      </c>
      <c r="E4819" s="8" t="s">
        <v>9172</v>
      </c>
      <c r="XEV4819" s="1"/>
      <c r="XEW4819" s="1"/>
      <c r="XEX4819" s="1"/>
      <c r="XEY4819" s="1"/>
      <c r="XEZ4819" s="1"/>
      <c r="XFA4819" s="1"/>
      <c r="XFB4819" s="1"/>
      <c r="XFC4819" s="1"/>
    </row>
    <row r="4820" s="1" customFormat="1" spans="1:5">
      <c r="A4820" s="8">
        <v>4818</v>
      </c>
      <c r="B4820" s="8" t="s">
        <v>9259</v>
      </c>
      <c r="C4820" s="8" t="s">
        <v>9260</v>
      </c>
      <c r="D4820" s="8">
        <v>60</v>
      </c>
      <c r="E4820" s="8" t="s">
        <v>9172</v>
      </c>
    </row>
    <row r="4821" s="1" customFormat="1" spans="1:5">
      <c r="A4821" s="8">
        <v>4819</v>
      </c>
      <c r="B4821" s="8" t="s">
        <v>9261</v>
      </c>
      <c r="C4821" s="8" t="s">
        <v>9262</v>
      </c>
      <c r="D4821" s="8">
        <v>60</v>
      </c>
      <c r="E4821" s="8" t="s">
        <v>9172</v>
      </c>
    </row>
    <row r="4822" s="1" customFormat="1" spans="1:5">
      <c r="A4822" s="8">
        <v>4820</v>
      </c>
      <c r="B4822" s="8" t="s">
        <v>9263</v>
      </c>
      <c r="C4822" s="8" t="s">
        <v>9264</v>
      </c>
      <c r="D4822" s="8">
        <v>60</v>
      </c>
      <c r="E4822" s="8" t="s">
        <v>9172</v>
      </c>
    </row>
    <row r="4823" s="1" customFormat="1" spans="1:5">
      <c r="A4823" s="8">
        <v>4821</v>
      </c>
      <c r="B4823" s="8" t="s">
        <v>9265</v>
      </c>
      <c r="C4823" s="8" t="s">
        <v>9266</v>
      </c>
      <c r="D4823" s="8">
        <v>60</v>
      </c>
      <c r="E4823" s="8" t="s">
        <v>9172</v>
      </c>
    </row>
    <row r="4824" s="1" customFormat="1" spans="1:5">
      <c r="A4824" s="8">
        <v>4822</v>
      </c>
      <c r="B4824" s="8" t="s">
        <v>5135</v>
      </c>
      <c r="C4824" s="8" t="s">
        <v>9267</v>
      </c>
      <c r="D4824" s="8">
        <v>60</v>
      </c>
      <c r="E4824" s="8" t="s">
        <v>9172</v>
      </c>
    </row>
    <row r="4825" s="2" customFormat="1" ht="13.5" spans="1:16383">
      <c r="A4825" s="8">
        <v>4823</v>
      </c>
      <c r="B4825" s="8" t="s">
        <v>9268</v>
      </c>
      <c r="C4825" s="8" t="s">
        <v>9269</v>
      </c>
      <c r="D4825" s="8">
        <v>60</v>
      </c>
      <c r="E4825" s="8" t="s">
        <v>9172</v>
      </c>
      <c r="XEV4825" s="1"/>
      <c r="XEW4825" s="1"/>
      <c r="XEX4825" s="1"/>
      <c r="XEY4825" s="1"/>
      <c r="XEZ4825" s="1"/>
      <c r="XFA4825" s="1"/>
      <c r="XFB4825" s="1"/>
      <c r="XFC4825" s="1"/>
    </row>
    <row r="4826" s="2" customFormat="1" ht="13.5" spans="1:16383">
      <c r="A4826" s="8">
        <v>4824</v>
      </c>
      <c r="B4826" s="8" t="s">
        <v>9270</v>
      </c>
      <c r="C4826" s="8" t="s">
        <v>9271</v>
      </c>
      <c r="D4826" s="8">
        <v>60</v>
      </c>
      <c r="E4826" s="8" t="s">
        <v>9172</v>
      </c>
      <c r="XEV4826" s="1"/>
      <c r="XEW4826" s="1"/>
      <c r="XEX4826" s="1"/>
      <c r="XEY4826" s="1"/>
      <c r="XEZ4826" s="1"/>
      <c r="XFA4826" s="1"/>
      <c r="XFB4826" s="1"/>
      <c r="XFC4826" s="1"/>
    </row>
    <row r="4827" s="1" customFormat="1" spans="1:5">
      <c r="A4827" s="8">
        <v>4825</v>
      </c>
      <c r="B4827" s="8" t="s">
        <v>9272</v>
      </c>
      <c r="C4827" s="8" t="s">
        <v>9273</v>
      </c>
      <c r="D4827" s="8">
        <v>60</v>
      </c>
      <c r="E4827" s="8" t="s">
        <v>9172</v>
      </c>
    </row>
    <row r="4828" s="1" customFormat="1" spans="1:5">
      <c r="A4828" s="8">
        <v>4826</v>
      </c>
      <c r="B4828" s="8" t="s">
        <v>9274</v>
      </c>
      <c r="C4828" s="8" t="s">
        <v>9275</v>
      </c>
      <c r="D4828" s="8">
        <v>60</v>
      </c>
      <c r="E4828" s="8" t="s">
        <v>9172</v>
      </c>
    </row>
    <row r="4829" s="1" customFormat="1" spans="1:5">
      <c r="A4829" s="8">
        <v>4827</v>
      </c>
      <c r="B4829" s="8" t="s">
        <v>9276</v>
      </c>
      <c r="C4829" s="8" t="s">
        <v>9277</v>
      </c>
      <c r="D4829" s="8">
        <v>60</v>
      </c>
      <c r="E4829" s="8" t="s">
        <v>9172</v>
      </c>
    </row>
    <row r="4830" s="1" customFormat="1" spans="1:5">
      <c r="A4830" s="8">
        <v>4828</v>
      </c>
      <c r="B4830" s="8" t="s">
        <v>9278</v>
      </c>
      <c r="C4830" s="8" t="s">
        <v>9279</v>
      </c>
      <c r="D4830" s="8">
        <v>60</v>
      </c>
      <c r="E4830" s="8" t="s">
        <v>9172</v>
      </c>
    </row>
    <row r="4831" s="1" customFormat="1" spans="1:5">
      <c r="A4831" s="8">
        <v>4829</v>
      </c>
      <c r="B4831" s="8" t="s">
        <v>9280</v>
      </c>
      <c r="C4831" s="8" t="s">
        <v>9281</v>
      </c>
      <c r="D4831" s="8">
        <v>60</v>
      </c>
      <c r="E4831" s="8" t="s">
        <v>9172</v>
      </c>
    </row>
    <row r="4832" s="1" customFormat="1" spans="1:5">
      <c r="A4832" s="8">
        <v>4830</v>
      </c>
      <c r="B4832" s="8" t="s">
        <v>9282</v>
      </c>
      <c r="C4832" s="8" t="s">
        <v>9283</v>
      </c>
      <c r="D4832" s="8">
        <v>60</v>
      </c>
      <c r="E4832" s="8" t="s">
        <v>9172</v>
      </c>
    </row>
    <row r="4833" s="1" customFormat="1" spans="1:5">
      <c r="A4833" s="8">
        <v>4831</v>
      </c>
      <c r="B4833" s="8" t="s">
        <v>9284</v>
      </c>
      <c r="C4833" s="8" t="s">
        <v>9285</v>
      </c>
      <c r="D4833" s="8">
        <v>60</v>
      </c>
      <c r="E4833" s="8" t="s">
        <v>9172</v>
      </c>
    </row>
    <row r="4834" s="1" customFormat="1" spans="1:5">
      <c r="A4834" s="8">
        <v>4832</v>
      </c>
      <c r="B4834" s="8" t="s">
        <v>8261</v>
      </c>
      <c r="C4834" s="8" t="s">
        <v>9286</v>
      </c>
      <c r="D4834" s="8">
        <v>60</v>
      </c>
      <c r="E4834" s="8" t="s">
        <v>9172</v>
      </c>
    </row>
    <row r="4835" s="1" customFormat="1" spans="1:5">
      <c r="A4835" s="8">
        <v>4833</v>
      </c>
      <c r="B4835" s="8" t="s">
        <v>7126</v>
      </c>
      <c r="C4835" s="24" t="s">
        <v>9287</v>
      </c>
      <c r="D4835" s="8">
        <v>60</v>
      </c>
      <c r="E4835" s="8" t="s">
        <v>9172</v>
      </c>
    </row>
    <row r="4836" s="1" customFormat="1" spans="1:5">
      <c r="A4836" s="8">
        <v>4834</v>
      </c>
      <c r="B4836" s="8" t="s">
        <v>9288</v>
      </c>
      <c r="C4836" s="24" t="s">
        <v>9289</v>
      </c>
      <c r="D4836" s="8">
        <v>60</v>
      </c>
      <c r="E4836" s="8" t="s">
        <v>9172</v>
      </c>
    </row>
    <row r="4837" s="1" customFormat="1" spans="1:5">
      <c r="A4837" s="8">
        <v>4835</v>
      </c>
      <c r="B4837" s="8" t="s">
        <v>9290</v>
      </c>
      <c r="C4837" s="8" t="s">
        <v>9291</v>
      </c>
      <c r="D4837" s="8">
        <v>60</v>
      </c>
      <c r="E4837" s="8" t="s">
        <v>9172</v>
      </c>
    </row>
    <row r="4838" s="1" customFormat="1" spans="1:5">
      <c r="A4838" s="8">
        <v>4836</v>
      </c>
      <c r="B4838" s="8" t="s">
        <v>9292</v>
      </c>
      <c r="C4838" s="8" t="s">
        <v>9293</v>
      </c>
      <c r="D4838" s="8">
        <v>60</v>
      </c>
      <c r="E4838" s="8" t="s">
        <v>9172</v>
      </c>
    </row>
    <row r="4839" s="1" customFormat="1" spans="1:5">
      <c r="A4839" s="8">
        <v>4837</v>
      </c>
      <c r="B4839" s="8" t="s">
        <v>9294</v>
      </c>
      <c r="C4839" s="8" t="s">
        <v>9295</v>
      </c>
      <c r="D4839" s="8">
        <v>60</v>
      </c>
      <c r="E4839" s="8" t="s">
        <v>9172</v>
      </c>
    </row>
    <row r="4840" s="1" customFormat="1" spans="1:5">
      <c r="A4840" s="8">
        <v>4838</v>
      </c>
      <c r="B4840" s="8" t="s">
        <v>9296</v>
      </c>
      <c r="C4840" s="8" t="s">
        <v>9297</v>
      </c>
      <c r="D4840" s="8">
        <v>60</v>
      </c>
      <c r="E4840" s="8" t="s">
        <v>9172</v>
      </c>
    </row>
    <row r="4841" s="4" customFormat="1" spans="1:16383">
      <c r="A4841" s="8">
        <v>4839</v>
      </c>
      <c r="B4841" s="8" t="s">
        <v>9298</v>
      </c>
      <c r="C4841" s="8" t="s">
        <v>9299</v>
      </c>
      <c r="D4841" s="8">
        <v>60</v>
      </c>
      <c r="E4841" s="8" t="s">
        <v>9172</v>
      </c>
      <c r="XEV4841" s="1"/>
      <c r="XEW4841" s="1"/>
      <c r="XEX4841" s="1"/>
      <c r="XEY4841" s="1"/>
      <c r="XEZ4841" s="1"/>
      <c r="XFA4841" s="1"/>
      <c r="XFB4841" s="1"/>
      <c r="XFC4841" s="1"/>
    </row>
    <row r="4842" s="1" customFormat="1" spans="1:5">
      <c r="A4842" s="8">
        <v>4840</v>
      </c>
      <c r="B4842" s="8" t="s">
        <v>9300</v>
      </c>
      <c r="C4842" s="8" t="s">
        <v>9301</v>
      </c>
      <c r="D4842" s="8">
        <v>60</v>
      </c>
      <c r="E4842" s="8" t="s">
        <v>9172</v>
      </c>
    </row>
    <row r="4843" s="3" customFormat="1" ht="13.5" spans="1:16383">
      <c r="A4843" s="8">
        <v>4841</v>
      </c>
      <c r="B4843" s="8" t="s">
        <v>9302</v>
      </c>
      <c r="C4843" s="8" t="s">
        <v>9303</v>
      </c>
      <c r="D4843" s="8">
        <v>60</v>
      </c>
      <c r="E4843" s="8" t="s">
        <v>9172</v>
      </c>
      <c r="XEV4843" s="1"/>
      <c r="XEW4843" s="1"/>
      <c r="XEX4843" s="1"/>
      <c r="XEY4843" s="1"/>
      <c r="XEZ4843" s="1"/>
      <c r="XFA4843" s="1"/>
      <c r="XFB4843" s="1"/>
      <c r="XFC4843" s="1"/>
    </row>
    <row r="4844" s="1" customFormat="1" spans="1:5">
      <c r="A4844" s="8">
        <v>4842</v>
      </c>
      <c r="B4844" s="8" t="s">
        <v>9304</v>
      </c>
      <c r="C4844" s="8" t="s">
        <v>9305</v>
      </c>
      <c r="D4844" s="8">
        <v>60</v>
      </c>
      <c r="E4844" s="8" t="s">
        <v>9172</v>
      </c>
    </row>
    <row r="4845" s="1" customFormat="1" spans="1:5">
      <c r="A4845" s="8">
        <v>4843</v>
      </c>
      <c r="B4845" s="8" t="s">
        <v>9306</v>
      </c>
      <c r="C4845" s="8" t="s">
        <v>9307</v>
      </c>
      <c r="D4845" s="8">
        <v>60</v>
      </c>
      <c r="E4845" s="8" t="s">
        <v>9172</v>
      </c>
    </row>
    <row r="4846" s="1" customFormat="1" spans="1:5">
      <c r="A4846" s="8">
        <v>4844</v>
      </c>
      <c r="B4846" s="8" t="s">
        <v>9308</v>
      </c>
      <c r="C4846" s="8" t="s">
        <v>9309</v>
      </c>
      <c r="D4846" s="8">
        <v>60</v>
      </c>
      <c r="E4846" s="8" t="s">
        <v>9172</v>
      </c>
    </row>
    <row r="4847" s="1" customFormat="1" spans="1:5">
      <c r="A4847" s="8">
        <v>4845</v>
      </c>
      <c r="B4847" s="8" t="s">
        <v>9310</v>
      </c>
      <c r="C4847" s="8" t="s">
        <v>9311</v>
      </c>
      <c r="D4847" s="8">
        <v>60</v>
      </c>
      <c r="E4847" s="8" t="s">
        <v>9172</v>
      </c>
    </row>
    <row r="4848" s="1" customFormat="1" spans="1:5">
      <c r="A4848" s="8">
        <v>4846</v>
      </c>
      <c r="B4848" s="8" t="s">
        <v>9312</v>
      </c>
      <c r="C4848" s="8" t="s">
        <v>9313</v>
      </c>
      <c r="D4848" s="8">
        <v>60</v>
      </c>
      <c r="E4848" s="8" t="s">
        <v>9172</v>
      </c>
    </row>
    <row r="4849" s="1" customFormat="1" spans="1:5">
      <c r="A4849" s="8">
        <v>4847</v>
      </c>
      <c r="B4849" s="8" t="s">
        <v>9314</v>
      </c>
      <c r="C4849" s="8" t="s">
        <v>9315</v>
      </c>
      <c r="D4849" s="8">
        <v>60</v>
      </c>
      <c r="E4849" s="8" t="s">
        <v>9172</v>
      </c>
    </row>
    <row r="4850" s="3" customFormat="1" ht="13.5" spans="1:16383">
      <c r="A4850" s="8">
        <v>4848</v>
      </c>
      <c r="B4850" s="8" t="s">
        <v>9316</v>
      </c>
      <c r="C4850" s="8" t="s">
        <v>9317</v>
      </c>
      <c r="D4850" s="8">
        <v>60</v>
      </c>
      <c r="E4850" s="8" t="s">
        <v>9172</v>
      </c>
      <c r="XEV4850" s="1"/>
      <c r="XEW4850" s="1"/>
      <c r="XEX4850" s="1"/>
      <c r="XEY4850" s="1"/>
      <c r="XEZ4850" s="1"/>
      <c r="XFA4850" s="1"/>
      <c r="XFB4850" s="1"/>
      <c r="XFC4850" s="1"/>
    </row>
    <row r="4851" s="3" customFormat="1" ht="13.5" spans="1:16383">
      <c r="A4851" s="8">
        <v>4849</v>
      </c>
      <c r="B4851" s="8" t="s">
        <v>9318</v>
      </c>
      <c r="C4851" s="8" t="s">
        <v>9319</v>
      </c>
      <c r="D4851" s="8">
        <v>60</v>
      </c>
      <c r="E4851" s="8" t="s">
        <v>9172</v>
      </c>
      <c r="XEV4851" s="1"/>
      <c r="XEW4851" s="1"/>
      <c r="XEX4851" s="1"/>
      <c r="XEY4851" s="1"/>
      <c r="XEZ4851" s="1"/>
      <c r="XFA4851" s="1"/>
      <c r="XFB4851" s="1"/>
      <c r="XFC4851" s="1"/>
    </row>
    <row r="4852" s="3" customFormat="1" ht="13.5" spans="1:16383">
      <c r="A4852" s="8">
        <v>4850</v>
      </c>
      <c r="B4852" s="8" t="s">
        <v>9320</v>
      </c>
      <c r="C4852" s="8" t="s">
        <v>9321</v>
      </c>
      <c r="D4852" s="8">
        <v>60</v>
      </c>
      <c r="E4852" s="8" t="s">
        <v>9172</v>
      </c>
      <c r="XEV4852" s="1"/>
      <c r="XEW4852" s="1"/>
      <c r="XEX4852" s="1"/>
      <c r="XEY4852" s="1"/>
      <c r="XEZ4852" s="1"/>
      <c r="XFA4852" s="1"/>
      <c r="XFB4852" s="1"/>
      <c r="XFC4852" s="1"/>
    </row>
    <row r="4853" s="1" customFormat="1" spans="1:5">
      <c r="A4853" s="8">
        <v>4851</v>
      </c>
      <c r="B4853" s="8" t="s">
        <v>9322</v>
      </c>
      <c r="C4853" s="8" t="s">
        <v>9323</v>
      </c>
      <c r="D4853" s="8">
        <v>60</v>
      </c>
      <c r="E4853" s="8" t="s">
        <v>9172</v>
      </c>
    </row>
    <row r="4854" s="1" customFormat="1" spans="1:5">
      <c r="A4854" s="8">
        <v>4852</v>
      </c>
      <c r="B4854" s="8" t="s">
        <v>9324</v>
      </c>
      <c r="C4854" s="8" t="s">
        <v>9325</v>
      </c>
      <c r="D4854" s="8">
        <v>60</v>
      </c>
      <c r="E4854" s="8" t="s">
        <v>9172</v>
      </c>
    </row>
    <row r="4855" s="3" customFormat="1" ht="13.5" spans="1:16383">
      <c r="A4855" s="8">
        <v>4853</v>
      </c>
      <c r="B4855" s="8" t="s">
        <v>9326</v>
      </c>
      <c r="C4855" s="8" t="s">
        <v>9327</v>
      </c>
      <c r="D4855" s="8">
        <v>60</v>
      </c>
      <c r="E4855" s="8" t="s">
        <v>9172</v>
      </c>
      <c r="XEV4855" s="1"/>
      <c r="XEW4855" s="1"/>
      <c r="XEX4855" s="1"/>
      <c r="XEY4855" s="1"/>
      <c r="XEZ4855" s="1"/>
      <c r="XFA4855" s="1"/>
      <c r="XFB4855" s="1"/>
      <c r="XFC4855" s="1"/>
    </row>
    <row r="4856" s="3" customFormat="1" ht="13.5" spans="1:16383">
      <c r="A4856" s="8">
        <v>4854</v>
      </c>
      <c r="B4856" s="8" t="s">
        <v>9328</v>
      </c>
      <c r="C4856" s="8" t="s">
        <v>9329</v>
      </c>
      <c r="D4856" s="8">
        <v>60</v>
      </c>
      <c r="E4856" s="8" t="s">
        <v>9172</v>
      </c>
      <c r="XEV4856" s="1"/>
      <c r="XEW4856" s="1"/>
      <c r="XEX4856" s="1"/>
      <c r="XEY4856" s="1"/>
      <c r="XEZ4856" s="1"/>
      <c r="XFA4856" s="1"/>
      <c r="XFB4856" s="1"/>
      <c r="XFC4856" s="1"/>
    </row>
    <row r="4857" s="3" customFormat="1" ht="13.5" spans="1:16383">
      <c r="A4857" s="8">
        <v>4855</v>
      </c>
      <c r="B4857" s="8" t="s">
        <v>9330</v>
      </c>
      <c r="C4857" s="8" t="s">
        <v>9331</v>
      </c>
      <c r="D4857" s="8">
        <v>60</v>
      </c>
      <c r="E4857" s="8" t="s">
        <v>9172</v>
      </c>
      <c r="XEV4857" s="1"/>
      <c r="XEW4857" s="1"/>
      <c r="XEX4857" s="1"/>
      <c r="XEY4857" s="1"/>
      <c r="XEZ4857" s="1"/>
      <c r="XFA4857" s="1"/>
      <c r="XFB4857" s="1"/>
      <c r="XFC4857" s="1"/>
    </row>
    <row r="4858" s="2" customFormat="1" ht="13.5" spans="1:16383">
      <c r="A4858" s="8">
        <v>4856</v>
      </c>
      <c r="B4858" s="8" t="s">
        <v>9332</v>
      </c>
      <c r="C4858" s="8" t="s">
        <v>9333</v>
      </c>
      <c r="D4858" s="8">
        <v>60</v>
      </c>
      <c r="E4858" s="8" t="s">
        <v>9172</v>
      </c>
      <c r="XEV4858" s="1"/>
      <c r="XEW4858" s="1"/>
      <c r="XEX4858" s="1"/>
      <c r="XEY4858" s="1"/>
      <c r="XEZ4858" s="1"/>
      <c r="XFA4858" s="1"/>
      <c r="XFB4858" s="1"/>
      <c r="XFC4858" s="1"/>
    </row>
    <row r="4859" s="3" customFormat="1" ht="13.5" spans="1:16383">
      <c r="A4859" s="8">
        <v>4857</v>
      </c>
      <c r="B4859" s="8" t="s">
        <v>9334</v>
      </c>
      <c r="C4859" s="8" t="s">
        <v>8930</v>
      </c>
      <c r="D4859" s="8">
        <v>60</v>
      </c>
      <c r="E4859" s="8" t="s">
        <v>9172</v>
      </c>
      <c r="XEV4859" s="1"/>
      <c r="XEW4859" s="1"/>
      <c r="XEX4859" s="1"/>
      <c r="XEY4859" s="1"/>
      <c r="XEZ4859" s="1"/>
      <c r="XFA4859" s="1"/>
      <c r="XFB4859" s="1"/>
      <c r="XFC4859" s="1"/>
    </row>
    <row r="4860" s="2" customFormat="1" ht="13.5" spans="1:16383">
      <c r="A4860" s="8">
        <v>4858</v>
      </c>
      <c r="B4860" s="8" t="s">
        <v>9335</v>
      </c>
      <c r="C4860" s="8" t="s">
        <v>9336</v>
      </c>
      <c r="D4860" s="8">
        <v>60</v>
      </c>
      <c r="E4860" s="8" t="s">
        <v>9172</v>
      </c>
      <c r="XEV4860" s="1"/>
      <c r="XEW4860" s="1"/>
      <c r="XEX4860" s="1"/>
      <c r="XEY4860" s="1"/>
      <c r="XEZ4860" s="1"/>
      <c r="XFA4860" s="1"/>
      <c r="XFB4860" s="1"/>
      <c r="XFC4860" s="1"/>
    </row>
    <row r="4861" s="3" customFormat="1" ht="13.5" spans="1:16383">
      <c r="A4861" s="8">
        <v>4859</v>
      </c>
      <c r="B4861" s="8" t="s">
        <v>9337</v>
      </c>
      <c r="C4861" s="8" t="s">
        <v>9338</v>
      </c>
      <c r="D4861" s="8">
        <v>60</v>
      </c>
      <c r="E4861" s="8" t="s">
        <v>9172</v>
      </c>
      <c r="XEV4861" s="1"/>
      <c r="XEW4861" s="1"/>
      <c r="XEX4861" s="1"/>
      <c r="XEY4861" s="1"/>
      <c r="XEZ4861" s="1"/>
      <c r="XFA4861" s="1"/>
      <c r="XFB4861" s="1"/>
      <c r="XFC4861" s="1"/>
    </row>
    <row r="4862" s="3" customFormat="1" ht="13.5" spans="1:16383">
      <c r="A4862" s="8">
        <v>4860</v>
      </c>
      <c r="B4862" s="8" t="s">
        <v>9339</v>
      </c>
      <c r="C4862" s="8" t="s">
        <v>9340</v>
      </c>
      <c r="D4862" s="8">
        <v>60</v>
      </c>
      <c r="E4862" s="8" t="s">
        <v>9172</v>
      </c>
      <c r="XEV4862" s="1"/>
      <c r="XEW4862" s="1"/>
      <c r="XEX4862" s="1"/>
      <c r="XEY4862" s="1"/>
      <c r="XEZ4862" s="1"/>
      <c r="XFA4862" s="1"/>
      <c r="XFB4862" s="1"/>
      <c r="XFC4862" s="1"/>
    </row>
    <row r="4863" s="3" customFormat="1" ht="13.5" spans="1:16383">
      <c r="A4863" s="8">
        <v>4861</v>
      </c>
      <c r="B4863" s="8" t="s">
        <v>9341</v>
      </c>
      <c r="C4863" s="8" t="s">
        <v>9342</v>
      </c>
      <c r="D4863" s="8">
        <v>60</v>
      </c>
      <c r="E4863" s="8" t="s">
        <v>9172</v>
      </c>
      <c r="XEV4863" s="1"/>
      <c r="XEW4863" s="1"/>
      <c r="XEX4863" s="1"/>
      <c r="XEY4863" s="1"/>
      <c r="XEZ4863" s="1"/>
      <c r="XFA4863" s="1"/>
      <c r="XFB4863" s="1"/>
      <c r="XFC4863" s="1"/>
    </row>
    <row r="4864" s="3" customFormat="1" ht="13.5" spans="1:16383">
      <c r="A4864" s="8">
        <v>4862</v>
      </c>
      <c r="B4864" s="8" t="s">
        <v>9343</v>
      </c>
      <c r="C4864" s="8" t="s">
        <v>9344</v>
      </c>
      <c r="D4864" s="8">
        <v>60</v>
      </c>
      <c r="E4864" s="8" t="s">
        <v>9172</v>
      </c>
      <c r="XEV4864" s="1"/>
      <c r="XEW4864" s="1"/>
      <c r="XEX4864" s="1"/>
      <c r="XEY4864" s="1"/>
      <c r="XEZ4864" s="1"/>
      <c r="XFA4864" s="1"/>
      <c r="XFB4864" s="1"/>
      <c r="XFC4864" s="1"/>
    </row>
    <row r="4865" s="3" customFormat="1" ht="13.5" spans="1:16383">
      <c r="A4865" s="8">
        <v>4863</v>
      </c>
      <c r="B4865" s="8" t="s">
        <v>9345</v>
      </c>
      <c r="C4865" s="8" t="s">
        <v>9346</v>
      </c>
      <c r="D4865" s="8">
        <v>60</v>
      </c>
      <c r="E4865" s="8" t="s">
        <v>9172</v>
      </c>
      <c r="XEV4865" s="1"/>
      <c r="XEW4865" s="1"/>
      <c r="XEX4865" s="1"/>
      <c r="XEY4865" s="1"/>
      <c r="XEZ4865" s="1"/>
      <c r="XFA4865" s="1"/>
      <c r="XFB4865" s="1"/>
      <c r="XFC4865" s="1"/>
    </row>
    <row r="4866" s="3" customFormat="1" ht="13.5" spans="1:16383">
      <c r="A4866" s="8">
        <v>4864</v>
      </c>
      <c r="B4866" s="8" t="s">
        <v>9347</v>
      </c>
      <c r="C4866" s="8" t="s">
        <v>4220</v>
      </c>
      <c r="D4866" s="8">
        <v>60</v>
      </c>
      <c r="E4866" s="8" t="s">
        <v>9172</v>
      </c>
      <c r="XEV4866" s="1"/>
      <c r="XEW4866" s="1"/>
      <c r="XEX4866" s="1"/>
      <c r="XEY4866" s="1"/>
      <c r="XEZ4866" s="1"/>
      <c r="XFA4866" s="1"/>
      <c r="XFB4866" s="1"/>
      <c r="XFC4866" s="1"/>
    </row>
    <row r="4867" s="2" customFormat="1" ht="13.5" spans="1:16383">
      <c r="A4867" s="8">
        <v>4865</v>
      </c>
      <c r="B4867" s="8" t="s">
        <v>9348</v>
      </c>
      <c r="C4867" s="8" t="s">
        <v>9349</v>
      </c>
      <c r="D4867" s="8">
        <v>60</v>
      </c>
      <c r="E4867" s="8" t="s">
        <v>9172</v>
      </c>
      <c r="XEV4867" s="1"/>
      <c r="XEW4867" s="1"/>
      <c r="XEX4867" s="1"/>
      <c r="XEY4867" s="1"/>
      <c r="XEZ4867" s="1"/>
      <c r="XFA4867" s="1"/>
      <c r="XFB4867" s="1"/>
      <c r="XFC4867" s="1"/>
    </row>
    <row r="4868" s="2" customFormat="1" ht="13.5" spans="1:16383">
      <c r="A4868" s="8">
        <v>4866</v>
      </c>
      <c r="B4868" s="8" t="s">
        <v>9350</v>
      </c>
      <c r="C4868" s="8" t="s">
        <v>9351</v>
      </c>
      <c r="D4868" s="8">
        <v>60</v>
      </c>
      <c r="E4868" s="8" t="s">
        <v>9172</v>
      </c>
      <c r="XEV4868" s="1"/>
      <c r="XEW4868" s="1"/>
      <c r="XEX4868" s="1"/>
      <c r="XEY4868" s="1"/>
      <c r="XEZ4868" s="1"/>
      <c r="XFA4868" s="1"/>
      <c r="XFB4868" s="1"/>
      <c r="XFC4868" s="1"/>
    </row>
    <row r="4869" s="2" customFormat="1" ht="13.5" spans="1:16383">
      <c r="A4869" s="8">
        <v>4867</v>
      </c>
      <c r="B4869" s="8" t="s">
        <v>9352</v>
      </c>
      <c r="C4869" s="8" t="s">
        <v>9353</v>
      </c>
      <c r="D4869" s="8">
        <v>60</v>
      </c>
      <c r="E4869" s="8" t="s">
        <v>9172</v>
      </c>
      <c r="XEV4869" s="1"/>
      <c r="XEW4869" s="1"/>
      <c r="XEX4869" s="1"/>
      <c r="XEY4869" s="1"/>
      <c r="XEZ4869" s="1"/>
      <c r="XFA4869" s="1"/>
      <c r="XFB4869" s="1"/>
      <c r="XFC4869" s="1"/>
    </row>
    <row r="4870" s="1" customFormat="1" spans="1:5">
      <c r="A4870" s="8">
        <v>4868</v>
      </c>
      <c r="B4870" s="8" t="s">
        <v>9354</v>
      </c>
      <c r="C4870" s="8" t="s">
        <v>9355</v>
      </c>
      <c r="D4870" s="8">
        <v>60</v>
      </c>
      <c r="E4870" s="8" t="s">
        <v>9172</v>
      </c>
    </row>
    <row r="4871" s="1" customFormat="1" spans="1:5">
      <c r="A4871" s="8">
        <v>4869</v>
      </c>
      <c r="B4871" s="8" t="s">
        <v>9356</v>
      </c>
      <c r="C4871" s="8" t="s">
        <v>9357</v>
      </c>
      <c r="D4871" s="8">
        <v>60</v>
      </c>
      <c r="E4871" s="8" t="s">
        <v>9172</v>
      </c>
    </row>
    <row r="4872" s="2" customFormat="1" ht="13.5" spans="1:16383">
      <c r="A4872" s="8">
        <v>4870</v>
      </c>
      <c r="B4872" s="8" t="s">
        <v>9358</v>
      </c>
      <c r="C4872" s="8" t="s">
        <v>8897</v>
      </c>
      <c r="D4872" s="8">
        <v>60</v>
      </c>
      <c r="E4872" s="8" t="s">
        <v>9172</v>
      </c>
      <c r="XEV4872" s="1"/>
      <c r="XEW4872" s="1"/>
      <c r="XEX4872" s="1"/>
      <c r="XEY4872" s="1"/>
      <c r="XEZ4872" s="1"/>
      <c r="XFA4872" s="1"/>
      <c r="XFB4872" s="1"/>
      <c r="XFC4872" s="1"/>
    </row>
    <row r="4873" s="2" customFormat="1" ht="13.5" spans="1:16383">
      <c r="A4873" s="8">
        <v>4871</v>
      </c>
      <c r="B4873" s="8" t="s">
        <v>9359</v>
      </c>
      <c r="C4873" s="8" t="s">
        <v>9360</v>
      </c>
      <c r="D4873" s="8">
        <v>60</v>
      </c>
      <c r="E4873" s="8" t="s">
        <v>9172</v>
      </c>
      <c r="XEV4873" s="1"/>
      <c r="XEW4873" s="1"/>
      <c r="XEX4873" s="1"/>
      <c r="XEY4873" s="1"/>
      <c r="XEZ4873" s="1"/>
      <c r="XFA4873" s="1"/>
      <c r="XFB4873" s="1"/>
      <c r="XFC4873" s="1"/>
    </row>
    <row r="4874" s="2" customFormat="1" ht="13.5" spans="1:16383">
      <c r="A4874" s="8">
        <v>4872</v>
      </c>
      <c r="B4874" s="8" t="s">
        <v>9361</v>
      </c>
      <c r="C4874" s="8" t="s">
        <v>9362</v>
      </c>
      <c r="D4874" s="8">
        <v>60</v>
      </c>
      <c r="E4874" s="8" t="s">
        <v>9172</v>
      </c>
      <c r="XEV4874" s="1"/>
      <c r="XEW4874" s="1"/>
      <c r="XEX4874" s="1"/>
      <c r="XEY4874" s="1"/>
      <c r="XEZ4874" s="1"/>
      <c r="XFA4874" s="1"/>
      <c r="XFB4874" s="1"/>
      <c r="XFC4874" s="1"/>
    </row>
    <row r="4875" s="2" customFormat="1" ht="13.5" spans="1:16383">
      <c r="A4875" s="8">
        <v>4873</v>
      </c>
      <c r="B4875" s="8" t="s">
        <v>9363</v>
      </c>
      <c r="C4875" s="8" t="s">
        <v>9364</v>
      </c>
      <c r="D4875" s="8">
        <v>60</v>
      </c>
      <c r="E4875" s="8" t="s">
        <v>9172</v>
      </c>
      <c r="XEV4875" s="1"/>
      <c r="XEW4875" s="1"/>
      <c r="XEX4875" s="1"/>
      <c r="XEY4875" s="1"/>
      <c r="XEZ4875" s="1"/>
      <c r="XFA4875" s="1"/>
      <c r="XFB4875" s="1"/>
      <c r="XFC4875" s="1"/>
    </row>
    <row r="4876" s="2" customFormat="1" ht="13.5" spans="1:16383">
      <c r="A4876" s="8">
        <v>4874</v>
      </c>
      <c r="B4876" s="8" t="s">
        <v>9365</v>
      </c>
      <c r="C4876" s="8" t="s">
        <v>9366</v>
      </c>
      <c r="D4876" s="8">
        <v>60</v>
      </c>
      <c r="E4876" s="8" t="s">
        <v>9172</v>
      </c>
      <c r="XEV4876" s="1"/>
      <c r="XEW4876" s="1"/>
      <c r="XEX4876" s="1"/>
      <c r="XEY4876" s="1"/>
      <c r="XEZ4876" s="1"/>
      <c r="XFA4876" s="1"/>
      <c r="XFB4876" s="1"/>
      <c r="XFC4876" s="1"/>
    </row>
    <row r="4877" s="2" customFormat="1" ht="13.5" spans="1:16383">
      <c r="A4877" s="8">
        <v>4875</v>
      </c>
      <c r="B4877" s="8" t="s">
        <v>9367</v>
      </c>
      <c r="C4877" s="8" t="s">
        <v>9051</v>
      </c>
      <c r="D4877" s="8">
        <v>60</v>
      </c>
      <c r="E4877" s="8" t="s">
        <v>9172</v>
      </c>
      <c r="XEV4877" s="1"/>
      <c r="XEW4877" s="1"/>
      <c r="XEX4877" s="1"/>
      <c r="XEY4877" s="1"/>
      <c r="XEZ4877" s="1"/>
      <c r="XFA4877" s="1"/>
      <c r="XFB4877" s="1"/>
      <c r="XFC4877" s="1"/>
    </row>
    <row r="4878" s="2" customFormat="1" ht="13.5" spans="1:16383">
      <c r="A4878" s="8">
        <v>4876</v>
      </c>
      <c r="B4878" s="8" t="s">
        <v>9368</v>
      </c>
      <c r="C4878" s="8" t="s">
        <v>7127</v>
      </c>
      <c r="D4878" s="8">
        <v>60</v>
      </c>
      <c r="E4878" s="8" t="s">
        <v>9172</v>
      </c>
      <c r="XEV4878" s="1"/>
      <c r="XEW4878" s="1"/>
      <c r="XEX4878" s="1"/>
      <c r="XEY4878" s="1"/>
      <c r="XEZ4878" s="1"/>
      <c r="XFA4878" s="1"/>
      <c r="XFB4878" s="1"/>
      <c r="XFC4878" s="1"/>
    </row>
    <row r="4879" s="2" customFormat="1" ht="13.5" spans="1:16383">
      <c r="A4879" s="8">
        <v>4877</v>
      </c>
      <c r="B4879" s="8" t="s">
        <v>9369</v>
      </c>
      <c r="C4879" s="8" t="s">
        <v>9370</v>
      </c>
      <c r="D4879" s="8">
        <v>60</v>
      </c>
      <c r="E4879" s="8" t="s">
        <v>9172</v>
      </c>
      <c r="XEV4879" s="1"/>
      <c r="XEW4879" s="1"/>
      <c r="XEX4879" s="1"/>
      <c r="XEY4879" s="1"/>
      <c r="XEZ4879" s="1"/>
      <c r="XFA4879" s="1"/>
      <c r="XFB4879" s="1"/>
      <c r="XFC4879" s="1"/>
    </row>
    <row r="4880" s="2" customFormat="1" ht="13.5" spans="1:16383">
      <c r="A4880" s="8">
        <v>4878</v>
      </c>
      <c r="B4880" s="8" t="s">
        <v>9371</v>
      </c>
      <c r="C4880" s="8" t="s">
        <v>9372</v>
      </c>
      <c r="D4880" s="8">
        <v>60</v>
      </c>
      <c r="E4880" s="8" t="s">
        <v>9172</v>
      </c>
      <c r="XEV4880" s="1"/>
      <c r="XEW4880" s="1"/>
      <c r="XEX4880" s="1"/>
      <c r="XEY4880" s="1"/>
      <c r="XEZ4880" s="1"/>
      <c r="XFA4880" s="1"/>
      <c r="XFB4880" s="1"/>
      <c r="XFC4880" s="1"/>
    </row>
    <row r="4881" s="2" customFormat="1" ht="13.5" spans="1:16383">
      <c r="A4881" s="8">
        <v>4879</v>
      </c>
      <c r="B4881" s="8" t="s">
        <v>9373</v>
      </c>
      <c r="C4881" s="8" t="s">
        <v>9374</v>
      </c>
      <c r="D4881" s="8">
        <v>60</v>
      </c>
      <c r="E4881" s="8" t="s">
        <v>9172</v>
      </c>
      <c r="XEV4881" s="1"/>
      <c r="XEW4881" s="1"/>
      <c r="XEX4881" s="1"/>
      <c r="XEY4881" s="1"/>
      <c r="XEZ4881" s="1"/>
      <c r="XFA4881" s="1"/>
      <c r="XFB4881" s="1"/>
      <c r="XFC4881" s="1"/>
    </row>
    <row r="4882" s="2" customFormat="1" ht="13.5" spans="1:16383">
      <c r="A4882" s="8">
        <v>4880</v>
      </c>
      <c r="B4882" s="21" t="s">
        <v>9375</v>
      </c>
      <c r="C4882" s="8" t="s">
        <v>9376</v>
      </c>
      <c r="D4882" s="8">
        <v>60</v>
      </c>
      <c r="E4882" s="8" t="s">
        <v>9172</v>
      </c>
      <c r="XEV4882" s="1"/>
      <c r="XEW4882" s="1"/>
      <c r="XEX4882" s="1"/>
      <c r="XEY4882" s="1"/>
      <c r="XEZ4882" s="1"/>
      <c r="XFA4882" s="1"/>
      <c r="XFB4882" s="1"/>
      <c r="XFC4882" s="1"/>
    </row>
    <row r="4883" s="2" customFormat="1" ht="13.5" spans="1:16383">
      <c r="A4883" s="8">
        <v>4881</v>
      </c>
      <c r="B4883" s="8" t="s">
        <v>9377</v>
      </c>
      <c r="C4883" s="8" t="s">
        <v>9378</v>
      </c>
      <c r="D4883" s="8">
        <v>60</v>
      </c>
      <c r="E4883" s="8" t="s">
        <v>9172</v>
      </c>
      <c r="XEV4883" s="1"/>
      <c r="XEW4883" s="1"/>
      <c r="XEX4883" s="1"/>
      <c r="XEY4883" s="1"/>
      <c r="XEZ4883" s="1"/>
      <c r="XFA4883" s="1"/>
      <c r="XFB4883" s="1"/>
      <c r="XFC4883" s="1"/>
    </row>
    <row r="4884" s="2" customFormat="1" ht="13.5" spans="1:16383">
      <c r="A4884" s="8">
        <v>4882</v>
      </c>
      <c r="B4884" s="8" t="s">
        <v>9379</v>
      </c>
      <c r="C4884" s="8" t="s">
        <v>9380</v>
      </c>
      <c r="D4884" s="8">
        <v>60</v>
      </c>
      <c r="E4884" s="8" t="s">
        <v>9172</v>
      </c>
      <c r="XEV4884" s="1"/>
      <c r="XEW4884" s="1"/>
      <c r="XEX4884" s="1"/>
      <c r="XEY4884" s="1"/>
      <c r="XEZ4884" s="1"/>
      <c r="XFA4884" s="1"/>
      <c r="XFB4884" s="1"/>
      <c r="XFC4884" s="1"/>
    </row>
    <row r="4885" s="2" customFormat="1" ht="13.5" spans="1:16383">
      <c r="A4885" s="8">
        <v>4883</v>
      </c>
      <c r="B4885" s="8" t="s">
        <v>9381</v>
      </c>
      <c r="C4885" s="8" t="s">
        <v>9382</v>
      </c>
      <c r="D4885" s="8">
        <v>60</v>
      </c>
      <c r="E4885" s="8" t="s">
        <v>9172</v>
      </c>
      <c r="XEV4885" s="1"/>
      <c r="XEW4885" s="1"/>
      <c r="XEX4885" s="1"/>
      <c r="XEY4885" s="1"/>
      <c r="XEZ4885" s="1"/>
      <c r="XFA4885" s="1"/>
      <c r="XFB4885" s="1"/>
      <c r="XFC4885" s="1"/>
    </row>
    <row r="4886" s="2" customFormat="1" ht="13.5" spans="1:16383">
      <c r="A4886" s="8">
        <v>4884</v>
      </c>
      <c r="B4886" s="8" t="s">
        <v>9383</v>
      </c>
      <c r="C4886" s="8" t="s">
        <v>9384</v>
      </c>
      <c r="D4886" s="8">
        <v>60</v>
      </c>
      <c r="E4886" s="8" t="s">
        <v>9172</v>
      </c>
      <c r="XEV4886" s="1"/>
      <c r="XEW4886" s="1"/>
      <c r="XEX4886" s="1"/>
      <c r="XEY4886" s="1"/>
      <c r="XEZ4886" s="1"/>
      <c r="XFA4886" s="1"/>
      <c r="XFB4886" s="1"/>
      <c r="XFC4886" s="1"/>
    </row>
    <row r="4887" s="1" customFormat="1" spans="1:5">
      <c r="A4887" s="8">
        <v>4885</v>
      </c>
      <c r="B4887" s="8" t="s">
        <v>9385</v>
      </c>
      <c r="C4887" s="8" t="s">
        <v>9386</v>
      </c>
      <c r="D4887" s="8">
        <v>60</v>
      </c>
      <c r="E4887" s="8" t="s">
        <v>9172</v>
      </c>
    </row>
    <row r="4888" s="1" customFormat="1" spans="1:5">
      <c r="A4888" s="8">
        <v>4886</v>
      </c>
      <c r="B4888" s="8" t="s">
        <v>9387</v>
      </c>
      <c r="C4888" s="8" t="s">
        <v>9388</v>
      </c>
      <c r="D4888" s="8">
        <v>60</v>
      </c>
      <c r="E4888" s="8" t="s">
        <v>9172</v>
      </c>
    </row>
    <row r="4889" s="1" customFormat="1" spans="1:5">
      <c r="A4889" s="8">
        <v>4887</v>
      </c>
      <c r="B4889" s="8" t="s">
        <v>7167</v>
      </c>
      <c r="C4889" s="8" t="s">
        <v>9389</v>
      </c>
      <c r="D4889" s="8">
        <v>60</v>
      </c>
      <c r="E4889" s="8" t="s">
        <v>9172</v>
      </c>
    </row>
    <row r="4890" s="1" customFormat="1" spans="1:5">
      <c r="A4890" s="8">
        <v>4888</v>
      </c>
      <c r="B4890" s="8" t="s">
        <v>9390</v>
      </c>
      <c r="C4890" s="8" t="s">
        <v>9391</v>
      </c>
      <c r="D4890" s="8">
        <v>60</v>
      </c>
      <c r="E4890" s="8" t="s">
        <v>9172</v>
      </c>
    </row>
    <row r="4891" s="1" customFormat="1" spans="1:5">
      <c r="A4891" s="8">
        <v>4889</v>
      </c>
      <c r="B4891" s="8" t="s">
        <v>9392</v>
      </c>
      <c r="C4891" s="8" t="s">
        <v>9393</v>
      </c>
      <c r="D4891" s="8">
        <v>60</v>
      </c>
      <c r="E4891" s="8" t="s">
        <v>9172</v>
      </c>
    </row>
    <row r="4892" s="1" customFormat="1" spans="1:5">
      <c r="A4892" s="8">
        <v>4890</v>
      </c>
      <c r="B4892" s="8" t="s">
        <v>9394</v>
      </c>
      <c r="C4892" s="8" t="s">
        <v>9395</v>
      </c>
      <c r="D4892" s="8">
        <v>60</v>
      </c>
      <c r="E4892" s="8" t="s">
        <v>9172</v>
      </c>
    </row>
    <row r="4893" s="2" customFormat="1" ht="13.5" spans="1:16383">
      <c r="A4893" s="8">
        <v>4891</v>
      </c>
      <c r="B4893" s="8" t="s">
        <v>9396</v>
      </c>
      <c r="C4893" s="8" t="s">
        <v>9397</v>
      </c>
      <c r="D4893" s="8">
        <v>60</v>
      </c>
      <c r="E4893" s="8" t="s">
        <v>9172</v>
      </c>
      <c r="XEV4893" s="1"/>
      <c r="XEW4893" s="1"/>
      <c r="XEX4893" s="1"/>
      <c r="XEY4893" s="1"/>
      <c r="XEZ4893" s="1"/>
      <c r="XFA4893" s="1"/>
      <c r="XFB4893" s="1"/>
      <c r="XFC4893" s="1"/>
    </row>
    <row r="4894" s="2" customFormat="1" ht="13.5" spans="1:16383">
      <c r="A4894" s="8">
        <v>4892</v>
      </c>
      <c r="B4894" s="8" t="s">
        <v>9398</v>
      </c>
      <c r="C4894" s="8" t="s">
        <v>9399</v>
      </c>
      <c r="D4894" s="8">
        <v>60</v>
      </c>
      <c r="E4894" s="8" t="s">
        <v>9172</v>
      </c>
      <c r="XEV4894" s="1"/>
      <c r="XEW4894" s="1"/>
      <c r="XEX4894" s="1"/>
      <c r="XEY4894" s="1"/>
      <c r="XEZ4894" s="1"/>
      <c r="XFA4894" s="1"/>
      <c r="XFB4894" s="1"/>
      <c r="XFC4894" s="1"/>
    </row>
    <row r="4895" s="2" customFormat="1" ht="13.5" spans="1:16383">
      <c r="A4895" s="8">
        <v>4893</v>
      </c>
      <c r="B4895" s="8" t="s">
        <v>5590</v>
      </c>
      <c r="C4895" s="8" t="s">
        <v>9400</v>
      </c>
      <c r="D4895" s="8">
        <v>60</v>
      </c>
      <c r="E4895" s="8" t="s">
        <v>9172</v>
      </c>
      <c r="XEV4895" s="1"/>
      <c r="XEW4895" s="1"/>
      <c r="XEX4895" s="1"/>
      <c r="XEY4895" s="1"/>
      <c r="XEZ4895" s="1"/>
      <c r="XFA4895" s="1"/>
      <c r="XFB4895" s="1"/>
      <c r="XFC4895" s="1"/>
    </row>
    <row r="4896" s="2" customFormat="1" ht="13.5" spans="1:16383">
      <c r="A4896" s="8">
        <v>4894</v>
      </c>
      <c r="B4896" s="8" t="s">
        <v>9401</v>
      </c>
      <c r="C4896" s="8" t="s">
        <v>9402</v>
      </c>
      <c r="D4896" s="8">
        <v>60</v>
      </c>
      <c r="E4896" s="8" t="s">
        <v>9172</v>
      </c>
      <c r="XEV4896" s="1"/>
      <c r="XEW4896" s="1"/>
      <c r="XEX4896" s="1"/>
      <c r="XEY4896" s="1"/>
      <c r="XEZ4896" s="1"/>
      <c r="XFA4896" s="1"/>
      <c r="XFB4896" s="1"/>
      <c r="XFC4896" s="1"/>
    </row>
    <row r="4897" s="2" customFormat="1" ht="13.5" spans="1:16383">
      <c r="A4897" s="8">
        <v>4895</v>
      </c>
      <c r="B4897" s="8" t="s">
        <v>9403</v>
      </c>
      <c r="C4897" s="8" t="s">
        <v>9404</v>
      </c>
      <c r="D4897" s="8">
        <v>60</v>
      </c>
      <c r="E4897" s="8" t="s">
        <v>9172</v>
      </c>
      <c r="XEV4897" s="1"/>
      <c r="XEW4897" s="1"/>
      <c r="XEX4897" s="1"/>
      <c r="XEY4897" s="1"/>
      <c r="XEZ4897" s="1"/>
      <c r="XFA4897" s="1"/>
      <c r="XFB4897" s="1"/>
      <c r="XFC4897" s="1"/>
    </row>
    <row r="4898" s="2" customFormat="1" ht="13.5" spans="1:16383">
      <c r="A4898" s="8">
        <v>4896</v>
      </c>
      <c r="B4898" s="8" t="s">
        <v>9405</v>
      </c>
      <c r="C4898" s="8" t="s">
        <v>9406</v>
      </c>
      <c r="D4898" s="8">
        <v>60</v>
      </c>
      <c r="E4898" s="8" t="s">
        <v>9172</v>
      </c>
      <c r="XEV4898" s="1"/>
      <c r="XEW4898" s="1"/>
      <c r="XEX4898" s="1"/>
      <c r="XEY4898" s="1"/>
      <c r="XEZ4898" s="1"/>
      <c r="XFA4898" s="1"/>
      <c r="XFB4898" s="1"/>
      <c r="XFC4898" s="1"/>
    </row>
    <row r="4899" s="1" customFormat="1" spans="1:5">
      <c r="A4899" s="8">
        <v>4897</v>
      </c>
      <c r="B4899" s="8" t="s">
        <v>9407</v>
      </c>
      <c r="C4899" s="8" t="s">
        <v>9408</v>
      </c>
      <c r="D4899" s="8">
        <v>60</v>
      </c>
      <c r="E4899" s="8" t="s">
        <v>9172</v>
      </c>
    </row>
    <row r="4900" s="1" customFormat="1" spans="1:5">
      <c r="A4900" s="8">
        <v>4898</v>
      </c>
      <c r="B4900" s="8" t="s">
        <v>9409</v>
      </c>
      <c r="C4900" s="8" t="s">
        <v>9410</v>
      </c>
      <c r="D4900" s="8">
        <v>60</v>
      </c>
      <c r="E4900" s="8" t="s">
        <v>9172</v>
      </c>
    </row>
    <row r="4901" s="1" customFormat="1" spans="1:5">
      <c r="A4901" s="8">
        <v>4899</v>
      </c>
      <c r="B4901" s="8" t="s">
        <v>9411</v>
      </c>
      <c r="C4901" s="8" t="s">
        <v>5959</v>
      </c>
      <c r="D4901" s="8">
        <v>60</v>
      </c>
      <c r="E4901" s="8" t="s">
        <v>9172</v>
      </c>
    </row>
    <row r="4902" s="1" customFormat="1" spans="1:5">
      <c r="A4902" s="8">
        <v>4900</v>
      </c>
      <c r="B4902" s="8" t="s">
        <v>9412</v>
      </c>
      <c r="C4902" s="8" t="s">
        <v>9413</v>
      </c>
      <c r="D4902" s="8">
        <v>60</v>
      </c>
      <c r="E4902" s="8" t="s">
        <v>9172</v>
      </c>
    </row>
    <row r="4903" s="1" customFormat="1" spans="1:5">
      <c r="A4903" s="8">
        <v>4901</v>
      </c>
      <c r="B4903" s="8" t="s">
        <v>9414</v>
      </c>
      <c r="C4903" s="8" t="s">
        <v>9415</v>
      </c>
      <c r="D4903" s="8">
        <v>60</v>
      </c>
      <c r="E4903" s="8" t="s">
        <v>9172</v>
      </c>
    </row>
    <row r="4904" s="1" customFormat="1" spans="1:5">
      <c r="A4904" s="8">
        <v>4902</v>
      </c>
      <c r="B4904" s="8" t="s">
        <v>9416</v>
      </c>
      <c r="C4904" s="8" t="s">
        <v>9417</v>
      </c>
      <c r="D4904" s="8">
        <v>60</v>
      </c>
      <c r="E4904" s="8" t="s">
        <v>9172</v>
      </c>
    </row>
    <row r="4905" s="1" customFormat="1" spans="1:5">
      <c r="A4905" s="8">
        <v>4903</v>
      </c>
      <c r="B4905" s="8" t="s">
        <v>9418</v>
      </c>
      <c r="C4905" s="8" t="s">
        <v>9419</v>
      </c>
      <c r="D4905" s="8">
        <v>60</v>
      </c>
      <c r="E4905" s="8" t="s">
        <v>9172</v>
      </c>
    </row>
    <row r="4906" s="1" customFormat="1" spans="1:5">
      <c r="A4906" s="8">
        <v>4904</v>
      </c>
      <c r="B4906" s="8" t="s">
        <v>9420</v>
      </c>
      <c r="C4906" s="8" t="s">
        <v>9421</v>
      </c>
      <c r="D4906" s="8">
        <v>60</v>
      </c>
      <c r="E4906" s="8" t="s">
        <v>9172</v>
      </c>
    </row>
    <row r="4907" s="1" customFormat="1" spans="1:5">
      <c r="A4907" s="8">
        <v>4905</v>
      </c>
      <c r="B4907" s="8" t="s">
        <v>9422</v>
      </c>
      <c r="C4907" s="8" t="s">
        <v>9423</v>
      </c>
      <c r="D4907" s="8">
        <v>60</v>
      </c>
      <c r="E4907" s="8" t="s">
        <v>9172</v>
      </c>
    </row>
    <row r="4908" s="1" customFormat="1" spans="1:5">
      <c r="A4908" s="8">
        <v>4906</v>
      </c>
      <c r="B4908" s="8" t="s">
        <v>9424</v>
      </c>
      <c r="C4908" s="8" t="s">
        <v>9425</v>
      </c>
      <c r="D4908" s="8">
        <v>60</v>
      </c>
      <c r="E4908" s="8" t="s">
        <v>9172</v>
      </c>
    </row>
    <row r="4909" s="1" customFormat="1" spans="1:5">
      <c r="A4909" s="8">
        <v>4907</v>
      </c>
      <c r="B4909" s="8" t="s">
        <v>9426</v>
      </c>
      <c r="C4909" s="8" t="s">
        <v>9427</v>
      </c>
      <c r="D4909" s="8">
        <v>60</v>
      </c>
      <c r="E4909" s="8" t="s">
        <v>9172</v>
      </c>
    </row>
    <row r="4910" s="1" customFormat="1" spans="1:5">
      <c r="A4910" s="8">
        <v>4908</v>
      </c>
      <c r="B4910" s="8" t="s">
        <v>9428</v>
      </c>
      <c r="C4910" s="8" t="s">
        <v>8104</v>
      </c>
      <c r="D4910" s="8">
        <v>60</v>
      </c>
      <c r="E4910" s="8" t="s">
        <v>9172</v>
      </c>
    </row>
    <row r="4911" s="2" customFormat="1" ht="13.5" spans="1:16383">
      <c r="A4911" s="8">
        <v>4909</v>
      </c>
      <c r="B4911" s="8" t="s">
        <v>9429</v>
      </c>
      <c r="C4911" s="8" t="s">
        <v>9430</v>
      </c>
      <c r="D4911" s="8">
        <v>60</v>
      </c>
      <c r="E4911" s="8" t="s">
        <v>9172</v>
      </c>
      <c r="XEV4911" s="1"/>
      <c r="XEW4911" s="1"/>
      <c r="XEX4911" s="1"/>
      <c r="XEY4911" s="1"/>
      <c r="XEZ4911" s="1"/>
      <c r="XFA4911" s="1"/>
      <c r="XFB4911" s="1"/>
      <c r="XFC4911" s="1"/>
    </row>
    <row r="4912" s="1" customFormat="1" spans="1:5">
      <c r="A4912" s="8">
        <v>4910</v>
      </c>
      <c r="B4912" s="8" t="s">
        <v>9431</v>
      </c>
      <c r="C4912" s="8" t="s">
        <v>9432</v>
      </c>
      <c r="D4912" s="8">
        <v>60</v>
      </c>
      <c r="E4912" s="8" t="s">
        <v>9172</v>
      </c>
    </row>
    <row r="4913" s="1" customFormat="1" spans="1:5">
      <c r="A4913" s="8">
        <v>4911</v>
      </c>
      <c r="B4913" s="8" t="s">
        <v>9433</v>
      </c>
      <c r="C4913" s="8" t="s">
        <v>9434</v>
      </c>
      <c r="D4913" s="8">
        <v>60</v>
      </c>
      <c r="E4913" s="8" t="s">
        <v>9172</v>
      </c>
    </row>
    <row r="4914" s="2" customFormat="1" ht="13.5" spans="1:16383">
      <c r="A4914" s="8">
        <v>4912</v>
      </c>
      <c r="B4914" s="8" t="s">
        <v>9435</v>
      </c>
      <c r="C4914" s="8" t="s">
        <v>9436</v>
      </c>
      <c r="D4914" s="8">
        <v>60</v>
      </c>
      <c r="E4914" s="8" t="s">
        <v>9172</v>
      </c>
      <c r="XEV4914" s="1"/>
      <c r="XEW4914" s="1"/>
      <c r="XEX4914" s="1"/>
      <c r="XEY4914" s="1"/>
      <c r="XEZ4914" s="1"/>
      <c r="XFA4914" s="1"/>
      <c r="XFB4914" s="1"/>
      <c r="XFC4914" s="1"/>
    </row>
    <row r="4915" s="2" customFormat="1" ht="13.5" spans="1:16383">
      <c r="A4915" s="8">
        <v>4913</v>
      </c>
      <c r="B4915" s="8" t="s">
        <v>9437</v>
      </c>
      <c r="C4915" s="8" t="s">
        <v>9438</v>
      </c>
      <c r="D4915" s="8">
        <v>60</v>
      </c>
      <c r="E4915" s="8" t="s">
        <v>9172</v>
      </c>
      <c r="XEV4915" s="1"/>
      <c r="XEW4915" s="1"/>
      <c r="XEX4915" s="1"/>
      <c r="XEY4915" s="1"/>
      <c r="XEZ4915" s="1"/>
      <c r="XFA4915" s="1"/>
      <c r="XFB4915" s="1"/>
      <c r="XFC4915" s="1"/>
    </row>
    <row r="4916" s="1" customFormat="1" spans="1:5">
      <c r="A4916" s="8">
        <v>4914</v>
      </c>
      <c r="B4916" s="8" t="s">
        <v>7868</v>
      </c>
      <c r="C4916" s="8" t="s">
        <v>9439</v>
      </c>
      <c r="D4916" s="8">
        <v>60</v>
      </c>
      <c r="E4916" s="8" t="s">
        <v>9172</v>
      </c>
    </row>
    <row r="4917" s="1" customFormat="1" spans="1:5">
      <c r="A4917" s="8">
        <v>4915</v>
      </c>
      <c r="B4917" s="8" t="s">
        <v>9440</v>
      </c>
      <c r="C4917" s="8" t="s">
        <v>5711</v>
      </c>
      <c r="D4917" s="8">
        <v>60</v>
      </c>
      <c r="E4917" s="8" t="s">
        <v>9172</v>
      </c>
    </row>
    <row r="4918" s="1" customFormat="1" spans="1:5">
      <c r="A4918" s="8">
        <v>4916</v>
      </c>
      <c r="B4918" s="8" t="s">
        <v>9441</v>
      </c>
      <c r="C4918" s="8" t="s">
        <v>9442</v>
      </c>
      <c r="D4918" s="8">
        <v>60</v>
      </c>
      <c r="E4918" s="8" t="s">
        <v>9172</v>
      </c>
    </row>
    <row r="4919" s="1" customFormat="1" spans="1:5">
      <c r="A4919" s="8">
        <v>4917</v>
      </c>
      <c r="B4919" s="21" t="s">
        <v>9443</v>
      </c>
      <c r="C4919" s="8" t="s">
        <v>9444</v>
      </c>
      <c r="D4919" s="8">
        <v>60</v>
      </c>
      <c r="E4919" s="8" t="s">
        <v>9172</v>
      </c>
    </row>
    <row r="4920" s="1" customFormat="1" spans="1:5">
      <c r="A4920" s="8">
        <v>4918</v>
      </c>
      <c r="B4920" s="8" t="s">
        <v>9445</v>
      </c>
      <c r="C4920" s="8" t="s">
        <v>9446</v>
      </c>
      <c r="D4920" s="8">
        <v>60</v>
      </c>
      <c r="E4920" s="8" t="s">
        <v>9172</v>
      </c>
    </row>
    <row r="4921" s="1" customFormat="1" spans="1:5">
      <c r="A4921" s="8">
        <v>4919</v>
      </c>
      <c r="B4921" s="8" t="s">
        <v>9447</v>
      </c>
      <c r="C4921" s="8" t="s">
        <v>5284</v>
      </c>
      <c r="D4921" s="8">
        <v>60</v>
      </c>
      <c r="E4921" s="8" t="s">
        <v>9172</v>
      </c>
    </row>
    <row r="4922" s="1" customFormat="1" spans="1:5">
      <c r="A4922" s="8">
        <v>4920</v>
      </c>
      <c r="B4922" s="8" t="s">
        <v>9448</v>
      </c>
      <c r="C4922" s="8" t="s">
        <v>9449</v>
      </c>
      <c r="D4922" s="8">
        <v>60</v>
      </c>
      <c r="E4922" s="8" t="s">
        <v>9172</v>
      </c>
    </row>
    <row r="4923" s="1" customFormat="1" spans="1:5">
      <c r="A4923" s="8">
        <v>4921</v>
      </c>
      <c r="B4923" s="8" t="s">
        <v>9450</v>
      </c>
      <c r="C4923" s="8" t="s">
        <v>9451</v>
      </c>
      <c r="D4923" s="8">
        <v>60</v>
      </c>
      <c r="E4923" s="8" t="s">
        <v>9172</v>
      </c>
    </row>
    <row r="4924" s="3" customFormat="1" ht="13.5" spans="1:16383">
      <c r="A4924" s="8">
        <v>4922</v>
      </c>
      <c r="B4924" s="8" t="s">
        <v>9452</v>
      </c>
      <c r="C4924" s="8" t="s">
        <v>9453</v>
      </c>
      <c r="D4924" s="8">
        <v>60</v>
      </c>
      <c r="E4924" s="8" t="s">
        <v>9172</v>
      </c>
      <c r="XEV4924" s="1"/>
      <c r="XEW4924" s="1"/>
      <c r="XEX4924" s="1"/>
      <c r="XEY4924" s="1"/>
      <c r="XEZ4924" s="1"/>
      <c r="XFA4924" s="1"/>
      <c r="XFB4924" s="1"/>
      <c r="XFC4924" s="1"/>
    </row>
    <row r="4925" s="1" customFormat="1" spans="1:5">
      <c r="A4925" s="8">
        <v>4923</v>
      </c>
      <c r="B4925" s="8" t="s">
        <v>9454</v>
      </c>
      <c r="C4925" s="8" t="s">
        <v>9455</v>
      </c>
      <c r="D4925" s="8">
        <v>60</v>
      </c>
      <c r="E4925" s="8" t="s">
        <v>9172</v>
      </c>
    </row>
    <row r="4926" s="4" customFormat="1" spans="1:16383">
      <c r="A4926" s="8">
        <v>4924</v>
      </c>
      <c r="B4926" s="8" t="s">
        <v>9456</v>
      </c>
      <c r="C4926" s="8" t="s">
        <v>9457</v>
      </c>
      <c r="D4926" s="8">
        <v>60</v>
      </c>
      <c r="E4926" s="8" t="s">
        <v>9172</v>
      </c>
      <c r="XEV4926" s="1"/>
      <c r="XEW4926" s="1"/>
      <c r="XEX4926" s="1"/>
      <c r="XEY4926" s="1"/>
      <c r="XEZ4926" s="1"/>
      <c r="XFA4926" s="1"/>
      <c r="XFB4926" s="1"/>
      <c r="XFC4926" s="1"/>
    </row>
    <row r="4927" s="4" customFormat="1" spans="1:16383">
      <c r="A4927" s="8">
        <v>4925</v>
      </c>
      <c r="B4927" s="8" t="s">
        <v>9458</v>
      </c>
      <c r="C4927" s="8" t="s">
        <v>9459</v>
      </c>
      <c r="D4927" s="8">
        <v>60</v>
      </c>
      <c r="E4927" s="8" t="s">
        <v>9172</v>
      </c>
      <c r="XEV4927" s="1"/>
      <c r="XEW4927" s="1"/>
      <c r="XEX4927" s="1"/>
      <c r="XEY4927" s="1"/>
      <c r="XEZ4927" s="1"/>
      <c r="XFA4927" s="1"/>
      <c r="XFB4927" s="1"/>
      <c r="XFC4927" s="1"/>
    </row>
    <row r="4928" s="1" customFormat="1" spans="1:5">
      <c r="A4928" s="8">
        <v>4926</v>
      </c>
      <c r="B4928" s="8" t="s">
        <v>9460</v>
      </c>
      <c r="C4928" s="8" t="s">
        <v>9461</v>
      </c>
      <c r="D4928" s="8">
        <v>60</v>
      </c>
      <c r="E4928" s="8" t="s">
        <v>9172</v>
      </c>
    </row>
    <row r="4929" s="1" customFormat="1" spans="1:5">
      <c r="A4929" s="8">
        <v>4927</v>
      </c>
      <c r="B4929" s="8" t="s">
        <v>9462</v>
      </c>
      <c r="C4929" s="8" t="s">
        <v>9463</v>
      </c>
      <c r="D4929" s="8">
        <v>60</v>
      </c>
      <c r="E4929" s="8" t="s">
        <v>9172</v>
      </c>
    </row>
    <row r="4930" s="1" customFormat="1" spans="1:5">
      <c r="A4930" s="8">
        <v>4928</v>
      </c>
      <c r="B4930" s="8" t="s">
        <v>9464</v>
      </c>
      <c r="C4930" s="8" t="s">
        <v>9465</v>
      </c>
      <c r="D4930" s="8">
        <v>60</v>
      </c>
      <c r="E4930" s="8" t="s">
        <v>9172</v>
      </c>
    </row>
    <row r="4931" s="1" customFormat="1" spans="1:5">
      <c r="A4931" s="8">
        <v>4929</v>
      </c>
      <c r="B4931" s="8" t="s">
        <v>9466</v>
      </c>
      <c r="C4931" s="8" t="s">
        <v>9467</v>
      </c>
      <c r="D4931" s="8">
        <v>60</v>
      </c>
      <c r="E4931" s="8" t="s">
        <v>9172</v>
      </c>
    </row>
    <row r="4932" s="1" customFormat="1" spans="1:5">
      <c r="A4932" s="8">
        <v>4930</v>
      </c>
      <c r="B4932" s="8" t="s">
        <v>9468</v>
      </c>
      <c r="C4932" s="8" t="s">
        <v>9469</v>
      </c>
      <c r="D4932" s="8">
        <v>60</v>
      </c>
      <c r="E4932" s="8" t="s">
        <v>9172</v>
      </c>
    </row>
    <row r="4933" s="1" customFormat="1" spans="1:5">
      <c r="A4933" s="8">
        <v>4931</v>
      </c>
      <c r="B4933" s="8" t="s">
        <v>9470</v>
      </c>
      <c r="C4933" s="8" t="s">
        <v>9471</v>
      </c>
      <c r="D4933" s="8">
        <v>60</v>
      </c>
      <c r="E4933" s="8" t="s">
        <v>9172</v>
      </c>
    </row>
    <row r="4934" s="1" customFormat="1" spans="1:5">
      <c r="A4934" s="8">
        <v>4932</v>
      </c>
      <c r="B4934" s="8" t="s">
        <v>9472</v>
      </c>
      <c r="C4934" s="8" t="s">
        <v>9473</v>
      </c>
      <c r="D4934" s="8">
        <v>60</v>
      </c>
      <c r="E4934" s="8" t="s">
        <v>9172</v>
      </c>
    </row>
    <row r="4935" s="1" customFormat="1" spans="1:5">
      <c r="A4935" s="8">
        <v>4933</v>
      </c>
      <c r="B4935" s="8" t="s">
        <v>9474</v>
      </c>
      <c r="C4935" s="8" t="s">
        <v>9475</v>
      </c>
      <c r="D4935" s="8">
        <v>60</v>
      </c>
      <c r="E4935" s="8" t="s">
        <v>9172</v>
      </c>
    </row>
    <row r="4936" s="1" customFormat="1" spans="1:5">
      <c r="A4936" s="8">
        <v>4934</v>
      </c>
      <c r="B4936" s="8" t="s">
        <v>9476</v>
      </c>
      <c r="C4936" s="8" t="s">
        <v>9477</v>
      </c>
      <c r="D4936" s="8">
        <v>60</v>
      </c>
      <c r="E4936" s="8" t="s">
        <v>9172</v>
      </c>
    </row>
    <row r="4937" s="3" customFormat="1" ht="13.5" spans="1:16383">
      <c r="A4937" s="8">
        <v>4935</v>
      </c>
      <c r="B4937" s="8" t="s">
        <v>9478</v>
      </c>
      <c r="C4937" s="8" t="s">
        <v>9479</v>
      </c>
      <c r="D4937" s="8">
        <v>60</v>
      </c>
      <c r="E4937" s="8" t="s">
        <v>9172</v>
      </c>
      <c r="XEV4937" s="1"/>
      <c r="XEW4937" s="1"/>
      <c r="XEX4937" s="1"/>
      <c r="XEY4937" s="1"/>
      <c r="XEZ4937" s="1"/>
      <c r="XFA4937" s="1"/>
      <c r="XFB4937" s="1"/>
      <c r="XFC4937" s="1"/>
    </row>
    <row r="4938" s="1" customFormat="1" spans="1:5">
      <c r="A4938" s="8">
        <v>4936</v>
      </c>
      <c r="B4938" s="8" t="s">
        <v>9480</v>
      </c>
      <c r="C4938" s="8" t="s">
        <v>9481</v>
      </c>
      <c r="D4938" s="8">
        <v>60</v>
      </c>
      <c r="E4938" s="8" t="s">
        <v>9172</v>
      </c>
    </row>
    <row r="4939" s="1" customFormat="1" spans="1:5">
      <c r="A4939" s="8">
        <v>4937</v>
      </c>
      <c r="B4939" s="8" t="s">
        <v>5120</v>
      </c>
      <c r="C4939" s="8" t="s">
        <v>9482</v>
      </c>
      <c r="D4939" s="8">
        <v>60</v>
      </c>
      <c r="E4939" s="8" t="s">
        <v>9172</v>
      </c>
    </row>
    <row r="4940" s="1" customFormat="1" spans="1:5">
      <c r="A4940" s="8">
        <v>4938</v>
      </c>
      <c r="B4940" s="8" t="s">
        <v>9483</v>
      </c>
      <c r="C4940" s="8" t="s">
        <v>9484</v>
      </c>
      <c r="D4940" s="8">
        <v>60</v>
      </c>
      <c r="E4940" s="8" t="s">
        <v>9172</v>
      </c>
    </row>
    <row r="4941" s="2" customFormat="1" ht="13.5" spans="1:16383">
      <c r="A4941" s="8">
        <v>4939</v>
      </c>
      <c r="B4941" s="8" t="s">
        <v>9485</v>
      </c>
      <c r="C4941" s="8" t="s">
        <v>9486</v>
      </c>
      <c r="D4941" s="8">
        <v>60</v>
      </c>
      <c r="E4941" s="8" t="s">
        <v>9172</v>
      </c>
      <c r="XEV4941" s="1"/>
      <c r="XEW4941" s="1"/>
      <c r="XEX4941" s="1"/>
      <c r="XEY4941" s="1"/>
      <c r="XEZ4941" s="1"/>
      <c r="XFA4941" s="1"/>
      <c r="XFB4941" s="1"/>
      <c r="XFC4941" s="1"/>
    </row>
    <row r="4942" s="1" customFormat="1" spans="1:5">
      <c r="A4942" s="8">
        <v>4940</v>
      </c>
      <c r="B4942" s="8" t="s">
        <v>9487</v>
      </c>
      <c r="C4942" s="8" t="s">
        <v>9488</v>
      </c>
      <c r="D4942" s="8">
        <v>60</v>
      </c>
      <c r="E4942" s="8" t="s">
        <v>9172</v>
      </c>
    </row>
    <row r="4943" s="2" customFormat="1" ht="13.5" spans="1:16383">
      <c r="A4943" s="8">
        <v>4941</v>
      </c>
      <c r="B4943" s="8" t="s">
        <v>9489</v>
      </c>
      <c r="C4943" s="8" t="s">
        <v>9490</v>
      </c>
      <c r="D4943" s="8">
        <v>60</v>
      </c>
      <c r="E4943" s="8" t="s">
        <v>9172</v>
      </c>
      <c r="XEV4943" s="1"/>
      <c r="XEW4943" s="1"/>
      <c r="XEX4943" s="1"/>
      <c r="XEY4943" s="1"/>
      <c r="XEZ4943" s="1"/>
      <c r="XFA4943" s="1"/>
      <c r="XFB4943" s="1"/>
      <c r="XFC4943" s="1"/>
    </row>
    <row r="4944" s="2" customFormat="1" ht="13.5" spans="1:16383">
      <c r="A4944" s="8">
        <v>4942</v>
      </c>
      <c r="B4944" s="8" t="s">
        <v>9491</v>
      </c>
      <c r="C4944" s="8" t="s">
        <v>9492</v>
      </c>
      <c r="D4944" s="8">
        <v>60</v>
      </c>
      <c r="E4944" s="8" t="s">
        <v>9172</v>
      </c>
      <c r="XEV4944" s="1"/>
      <c r="XEW4944" s="1"/>
      <c r="XEX4944" s="1"/>
      <c r="XEY4944" s="1"/>
      <c r="XEZ4944" s="1"/>
      <c r="XFA4944" s="1"/>
      <c r="XFB4944" s="1"/>
      <c r="XFC4944" s="1"/>
    </row>
    <row r="4945" s="1" customFormat="1" spans="1:5">
      <c r="A4945" s="8">
        <v>4943</v>
      </c>
      <c r="B4945" s="8" t="s">
        <v>9493</v>
      </c>
      <c r="C4945" s="8" t="s">
        <v>9494</v>
      </c>
      <c r="D4945" s="8">
        <v>60</v>
      </c>
      <c r="E4945" s="8" t="s">
        <v>9172</v>
      </c>
    </row>
    <row r="4946" s="1" customFormat="1" spans="1:5">
      <c r="A4946" s="8">
        <v>4944</v>
      </c>
      <c r="B4946" s="8" t="s">
        <v>9495</v>
      </c>
      <c r="C4946" s="8" t="s">
        <v>9496</v>
      </c>
      <c r="D4946" s="8">
        <v>60</v>
      </c>
      <c r="E4946" s="8" t="s">
        <v>9172</v>
      </c>
    </row>
    <row r="4947" s="1" customFormat="1" spans="1:5">
      <c r="A4947" s="8">
        <v>4945</v>
      </c>
      <c r="B4947" s="8" t="s">
        <v>9497</v>
      </c>
      <c r="C4947" s="8" t="s">
        <v>9498</v>
      </c>
      <c r="D4947" s="8">
        <v>60</v>
      </c>
      <c r="E4947" s="8" t="s">
        <v>9172</v>
      </c>
    </row>
    <row r="4948" s="1" customFormat="1" spans="1:5">
      <c r="A4948" s="8">
        <v>4946</v>
      </c>
      <c r="B4948" s="8" t="s">
        <v>9499</v>
      </c>
      <c r="C4948" s="8" t="s">
        <v>9500</v>
      </c>
      <c r="D4948" s="8">
        <v>60</v>
      </c>
      <c r="E4948" s="8" t="s">
        <v>9172</v>
      </c>
    </row>
    <row r="4949" s="1" customFormat="1" spans="1:5">
      <c r="A4949" s="8">
        <v>4947</v>
      </c>
      <c r="B4949" s="8" t="s">
        <v>9501</v>
      </c>
      <c r="C4949" s="8" t="s">
        <v>9502</v>
      </c>
      <c r="D4949" s="8">
        <v>60</v>
      </c>
      <c r="E4949" s="8" t="s">
        <v>9172</v>
      </c>
    </row>
    <row r="4950" s="1" customFormat="1" spans="1:5">
      <c r="A4950" s="8">
        <v>4948</v>
      </c>
      <c r="B4950" s="8" t="s">
        <v>9503</v>
      </c>
      <c r="C4950" s="8" t="s">
        <v>9504</v>
      </c>
      <c r="D4950" s="8">
        <v>60</v>
      </c>
      <c r="E4950" s="8" t="s">
        <v>9172</v>
      </c>
    </row>
    <row r="4951" s="1" customFormat="1" spans="1:5">
      <c r="A4951" s="8">
        <v>4949</v>
      </c>
      <c r="B4951" s="8" t="s">
        <v>9505</v>
      </c>
      <c r="C4951" s="8" t="s">
        <v>9506</v>
      </c>
      <c r="D4951" s="8">
        <v>60</v>
      </c>
      <c r="E4951" s="8" t="s">
        <v>9172</v>
      </c>
    </row>
    <row r="4952" s="1" customFormat="1" spans="1:5">
      <c r="A4952" s="8">
        <v>4950</v>
      </c>
      <c r="B4952" s="8" t="s">
        <v>9507</v>
      </c>
      <c r="C4952" s="8" t="s">
        <v>9508</v>
      </c>
      <c r="D4952" s="8">
        <v>60</v>
      </c>
      <c r="E4952" s="8" t="s">
        <v>9172</v>
      </c>
    </row>
    <row r="4953" s="1" customFormat="1" spans="1:5">
      <c r="A4953" s="8">
        <v>4951</v>
      </c>
      <c r="B4953" s="8" t="s">
        <v>9509</v>
      </c>
      <c r="C4953" s="8" t="s">
        <v>9510</v>
      </c>
      <c r="D4953" s="8">
        <v>60</v>
      </c>
      <c r="E4953" s="8" t="s">
        <v>9172</v>
      </c>
    </row>
    <row r="4954" s="2" customFormat="1" ht="13.5" spans="1:16383">
      <c r="A4954" s="8">
        <v>4952</v>
      </c>
      <c r="B4954" s="8" t="s">
        <v>9511</v>
      </c>
      <c r="C4954" s="8" t="s">
        <v>9512</v>
      </c>
      <c r="D4954" s="8">
        <v>60</v>
      </c>
      <c r="E4954" s="8" t="s">
        <v>9172</v>
      </c>
      <c r="XEV4954" s="1"/>
      <c r="XEW4954" s="1"/>
      <c r="XEX4954" s="1"/>
      <c r="XEY4954" s="1"/>
      <c r="XEZ4954" s="1"/>
      <c r="XFA4954" s="1"/>
      <c r="XFB4954" s="1"/>
      <c r="XFC4954" s="1"/>
    </row>
    <row r="4955" s="1" customFormat="1" spans="1:5">
      <c r="A4955" s="8">
        <v>4953</v>
      </c>
      <c r="B4955" s="8" t="s">
        <v>9513</v>
      </c>
      <c r="C4955" s="8" t="s">
        <v>9514</v>
      </c>
      <c r="D4955" s="8">
        <v>60</v>
      </c>
      <c r="E4955" s="8" t="s">
        <v>9172</v>
      </c>
    </row>
    <row r="4956" s="1" customFormat="1" spans="1:5">
      <c r="A4956" s="8">
        <v>4954</v>
      </c>
      <c r="B4956" s="8" t="s">
        <v>9515</v>
      </c>
      <c r="C4956" s="8" t="s">
        <v>9516</v>
      </c>
      <c r="D4956" s="8">
        <v>60</v>
      </c>
      <c r="E4956" s="8" t="s">
        <v>9172</v>
      </c>
    </row>
    <row r="4957" s="1" customFormat="1" spans="1:5">
      <c r="A4957" s="8">
        <v>4955</v>
      </c>
      <c r="B4957" s="8" t="s">
        <v>9517</v>
      </c>
      <c r="C4957" s="8" t="s">
        <v>9518</v>
      </c>
      <c r="D4957" s="8">
        <v>60</v>
      </c>
      <c r="E4957" s="8" t="s">
        <v>9172</v>
      </c>
    </row>
    <row r="4958" s="1" customFormat="1" spans="1:5">
      <c r="A4958" s="8">
        <v>4956</v>
      </c>
      <c r="B4958" s="8" t="s">
        <v>9519</v>
      </c>
      <c r="C4958" s="8" t="s">
        <v>9520</v>
      </c>
      <c r="D4958" s="8">
        <v>60</v>
      </c>
      <c r="E4958" s="8" t="s">
        <v>9172</v>
      </c>
    </row>
    <row r="4959" s="1" customFormat="1" spans="1:5">
      <c r="A4959" s="8">
        <v>4957</v>
      </c>
      <c r="B4959" s="8" t="s">
        <v>9521</v>
      </c>
      <c r="C4959" s="8" t="s">
        <v>9522</v>
      </c>
      <c r="D4959" s="8">
        <v>60</v>
      </c>
      <c r="E4959" s="8" t="s">
        <v>9172</v>
      </c>
    </row>
    <row r="4960" s="1" customFormat="1" spans="1:5">
      <c r="A4960" s="8">
        <v>4958</v>
      </c>
      <c r="B4960" s="8" t="s">
        <v>9523</v>
      </c>
      <c r="C4960" s="8" t="s">
        <v>9524</v>
      </c>
      <c r="D4960" s="8">
        <v>60</v>
      </c>
      <c r="E4960" s="8" t="s">
        <v>9172</v>
      </c>
    </row>
    <row r="4961" s="1" customFormat="1" spans="1:5">
      <c r="A4961" s="8">
        <v>4959</v>
      </c>
      <c r="B4961" s="8" t="s">
        <v>9525</v>
      </c>
      <c r="C4961" s="8" t="s">
        <v>9526</v>
      </c>
      <c r="D4961" s="8">
        <v>60</v>
      </c>
      <c r="E4961" s="8" t="s">
        <v>9172</v>
      </c>
    </row>
    <row r="4962" s="1" customFormat="1" spans="1:5">
      <c r="A4962" s="8">
        <v>4960</v>
      </c>
      <c r="B4962" s="8" t="s">
        <v>4849</v>
      </c>
      <c r="C4962" s="8" t="s">
        <v>9527</v>
      </c>
      <c r="D4962" s="8">
        <v>60</v>
      </c>
      <c r="E4962" s="8" t="s">
        <v>9172</v>
      </c>
    </row>
    <row r="4963" s="1" customFormat="1" spans="1:5">
      <c r="A4963" s="8">
        <v>4961</v>
      </c>
      <c r="B4963" s="8" t="s">
        <v>9528</v>
      </c>
      <c r="C4963" s="8" t="s">
        <v>9529</v>
      </c>
      <c r="D4963" s="8">
        <v>60</v>
      </c>
      <c r="E4963" s="8" t="s">
        <v>9172</v>
      </c>
    </row>
    <row r="4964" s="1" customFormat="1" spans="1:5">
      <c r="A4964" s="8">
        <v>4962</v>
      </c>
      <c r="B4964" s="8" t="s">
        <v>9530</v>
      </c>
      <c r="C4964" s="8" t="s">
        <v>9531</v>
      </c>
      <c r="D4964" s="8">
        <v>60</v>
      </c>
      <c r="E4964" s="8" t="s">
        <v>9172</v>
      </c>
    </row>
    <row r="4965" s="1" customFormat="1" spans="1:5">
      <c r="A4965" s="8">
        <v>4963</v>
      </c>
      <c r="B4965" s="8" t="s">
        <v>9532</v>
      </c>
      <c r="C4965" s="8" t="s">
        <v>9533</v>
      </c>
      <c r="D4965" s="8">
        <v>60</v>
      </c>
      <c r="E4965" s="8" t="s">
        <v>9172</v>
      </c>
    </row>
    <row r="4966" s="1" customFormat="1" spans="1:5">
      <c r="A4966" s="8">
        <v>4964</v>
      </c>
      <c r="B4966" s="8" t="s">
        <v>9534</v>
      </c>
      <c r="C4966" s="8" t="s">
        <v>3283</v>
      </c>
      <c r="D4966" s="8">
        <v>60</v>
      </c>
      <c r="E4966" s="8" t="s">
        <v>9172</v>
      </c>
    </row>
    <row r="4967" s="1" customFormat="1" spans="1:5">
      <c r="A4967" s="8">
        <v>4965</v>
      </c>
      <c r="B4967" s="8" t="s">
        <v>9535</v>
      </c>
      <c r="C4967" s="8" t="s">
        <v>9536</v>
      </c>
      <c r="D4967" s="8">
        <v>60</v>
      </c>
      <c r="E4967" s="8" t="s">
        <v>9172</v>
      </c>
    </row>
    <row r="4968" s="1" customFormat="1" spans="1:5">
      <c r="A4968" s="8">
        <v>4966</v>
      </c>
      <c r="B4968" s="8" t="s">
        <v>9537</v>
      </c>
      <c r="C4968" s="8" t="s">
        <v>9538</v>
      </c>
      <c r="D4968" s="8">
        <v>60</v>
      </c>
      <c r="E4968" s="8" t="s">
        <v>9172</v>
      </c>
    </row>
    <row r="4969" s="3" customFormat="1" ht="13.5" spans="1:16383">
      <c r="A4969" s="8">
        <v>4967</v>
      </c>
      <c r="B4969" s="24" t="s">
        <v>9539</v>
      </c>
      <c r="C4969" s="8" t="s">
        <v>9540</v>
      </c>
      <c r="D4969" s="8">
        <v>60</v>
      </c>
      <c r="E4969" s="8" t="s">
        <v>9172</v>
      </c>
      <c r="XEV4969" s="1"/>
      <c r="XEW4969" s="1"/>
      <c r="XEX4969" s="1"/>
      <c r="XEY4969" s="1"/>
      <c r="XEZ4969" s="1"/>
      <c r="XFA4969" s="1"/>
      <c r="XFB4969" s="1"/>
      <c r="XFC4969" s="1"/>
    </row>
    <row r="4970" s="3" customFormat="1" ht="13.5" spans="1:16383">
      <c r="A4970" s="8">
        <v>4968</v>
      </c>
      <c r="B4970" s="8" t="s">
        <v>9541</v>
      </c>
      <c r="C4970" s="23" t="s">
        <v>9542</v>
      </c>
      <c r="D4970" s="8">
        <v>60</v>
      </c>
      <c r="E4970" s="8" t="s">
        <v>9172</v>
      </c>
      <c r="XEV4970" s="1"/>
      <c r="XEW4970" s="1"/>
      <c r="XEX4970" s="1"/>
      <c r="XEY4970" s="1"/>
      <c r="XEZ4970" s="1"/>
      <c r="XFA4970" s="1"/>
      <c r="XFB4970" s="1"/>
      <c r="XFC4970" s="1"/>
    </row>
    <row r="4971" s="1" customFormat="1" spans="1:5">
      <c r="A4971" s="8">
        <v>4969</v>
      </c>
      <c r="B4971" s="8" t="s">
        <v>9543</v>
      </c>
      <c r="C4971" s="8" t="s">
        <v>9544</v>
      </c>
      <c r="D4971" s="8">
        <v>60</v>
      </c>
      <c r="E4971" s="8" t="s">
        <v>9172</v>
      </c>
    </row>
    <row r="4972" s="4" customFormat="1" spans="1:16383">
      <c r="A4972" s="8">
        <v>4970</v>
      </c>
      <c r="B4972" s="8" t="s">
        <v>9545</v>
      </c>
      <c r="C4972" s="8" t="s">
        <v>9546</v>
      </c>
      <c r="D4972" s="8">
        <v>60</v>
      </c>
      <c r="E4972" s="8" t="s">
        <v>9172</v>
      </c>
      <c r="XEV4972" s="1"/>
      <c r="XEW4972" s="1"/>
      <c r="XEX4972" s="1"/>
      <c r="XEY4972" s="1"/>
      <c r="XEZ4972" s="1"/>
      <c r="XFA4972" s="1"/>
      <c r="XFB4972" s="1"/>
      <c r="XFC4972" s="1"/>
    </row>
    <row r="4973" s="1" customFormat="1" spans="1:5">
      <c r="A4973" s="8">
        <v>4971</v>
      </c>
      <c r="B4973" s="8" t="s">
        <v>9547</v>
      </c>
      <c r="C4973" s="8" t="s">
        <v>9548</v>
      </c>
      <c r="D4973" s="8">
        <v>60</v>
      </c>
      <c r="E4973" s="8" t="s">
        <v>9172</v>
      </c>
    </row>
    <row r="4974" s="1" customFormat="1" spans="1:5">
      <c r="A4974" s="8">
        <v>4972</v>
      </c>
      <c r="B4974" s="8" t="s">
        <v>9549</v>
      </c>
      <c r="C4974" s="8" t="s">
        <v>9550</v>
      </c>
      <c r="D4974" s="8">
        <v>60</v>
      </c>
      <c r="E4974" s="8" t="s">
        <v>9172</v>
      </c>
    </row>
    <row r="4975" s="1" customFormat="1" spans="1:5">
      <c r="A4975" s="8">
        <v>4973</v>
      </c>
      <c r="B4975" s="8" t="s">
        <v>9551</v>
      </c>
      <c r="C4975" s="8" t="s">
        <v>9552</v>
      </c>
      <c r="D4975" s="8">
        <v>60</v>
      </c>
      <c r="E4975" s="8" t="s">
        <v>9172</v>
      </c>
    </row>
    <row r="4976" s="1" customFormat="1" spans="1:5">
      <c r="A4976" s="8">
        <v>4974</v>
      </c>
      <c r="B4976" s="8" t="s">
        <v>9553</v>
      </c>
      <c r="C4976" s="8" t="s">
        <v>9554</v>
      </c>
      <c r="D4976" s="8">
        <v>60</v>
      </c>
      <c r="E4976" s="8" t="s">
        <v>9172</v>
      </c>
    </row>
    <row r="4977" s="1" customFormat="1" spans="1:5">
      <c r="A4977" s="8">
        <v>4975</v>
      </c>
      <c r="B4977" s="8" t="s">
        <v>9555</v>
      </c>
      <c r="C4977" s="8" t="s">
        <v>9556</v>
      </c>
      <c r="D4977" s="8">
        <v>60</v>
      </c>
      <c r="E4977" s="8" t="s">
        <v>9172</v>
      </c>
    </row>
    <row r="4978" s="1" customFormat="1" spans="1:5">
      <c r="A4978" s="8">
        <v>4976</v>
      </c>
      <c r="B4978" s="8" t="s">
        <v>4849</v>
      </c>
      <c r="C4978" s="8" t="s">
        <v>8973</v>
      </c>
      <c r="D4978" s="8">
        <v>60</v>
      </c>
      <c r="E4978" s="8" t="s">
        <v>9172</v>
      </c>
    </row>
    <row r="4979" s="1" customFormat="1" spans="1:5">
      <c r="A4979" s="8">
        <v>4977</v>
      </c>
      <c r="B4979" s="8" t="s">
        <v>9557</v>
      </c>
      <c r="C4979" s="8" t="s">
        <v>9558</v>
      </c>
      <c r="D4979" s="8">
        <v>60</v>
      </c>
      <c r="E4979" s="8" t="s">
        <v>9172</v>
      </c>
    </row>
    <row r="4980" s="1" customFormat="1" spans="1:5">
      <c r="A4980" s="8">
        <v>4978</v>
      </c>
      <c r="B4980" s="8" t="s">
        <v>9559</v>
      </c>
      <c r="C4980" s="8" t="s">
        <v>9560</v>
      </c>
      <c r="D4980" s="8">
        <v>60</v>
      </c>
      <c r="E4980" s="8" t="s">
        <v>9172</v>
      </c>
    </row>
    <row r="4981" s="1" customFormat="1" spans="1:5">
      <c r="A4981" s="8">
        <v>4979</v>
      </c>
      <c r="B4981" s="8" t="s">
        <v>9561</v>
      </c>
      <c r="C4981" s="8" t="s">
        <v>9562</v>
      </c>
      <c r="D4981" s="8">
        <v>60</v>
      </c>
      <c r="E4981" s="8" t="s">
        <v>9172</v>
      </c>
    </row>
    <row r="4982" s="1" customFormat="1" spans="1:5">
      <c r="A4982" s="8">
        <v>4980</v>
      </c>
      <c r="B4982" s="8" t="s">
        <v>9563</v>
      </c>
      <c r="C4982" s="8" t="s">
        <v>9564</v>
      </c>
      <c r="D4982" s="8">
        <v>60</v>
      </c>
      <c r="E4982" s="8" t="s">
        <v>9172</v>
      </c>
    </row>
    <row r="4983" s="1" customFormat="1" spans="1:5">
      <c r="A4983" s="8">
        <v>4981</v>
      </c>
      <c r="B4983" s="8" t="s">
        <v>9565</v>
      </c>
      <c r="C4983" s="8" t="s">
        <v>8991</v>
      </c>
      <c r="D4983" s="8">
        <v>60</v>
      </c>
      <c r="E4983" s="8" t="s">
        <v>9172</v>
      </c>
    </row>
    <row r="4984" s="1" customFormat="1" spans="1:5">
      <c r="A4984" s="8">
        <v>4982</v>
      </c>
      <c r="B4984" s="8" t="s">
        <v>9566</v>
      </c>
      <c r="C4984" s="8" t="s">
        <v>9567</v>
      </c>
      <c r="D4984" s="8">
        <v>60</v>
      </c>
      <c r="E4984" s="8" t="s">
        <v>9172</v>
      </c>
    </row>
    <row r="4985" s="1" customFormat="1" spans="1:5">
      <c r="A4985" s="8">
        <v>4983</v>
      </c>
      <c r="B4985" s="8" t="s">
        <v>9568</v>
      </c>
      <c r="C4985" s="8" t="s">
        <v>9569</v>
      </c>
      <c r="D4985" s="8">
        <v>60</v>
      </c>
      <c r="E4985" s="8" t="s">
        <v>9172</v>
      </c>
    </row>
    <row r="4986" s="2" customFormat="1" ht="13.5" spans="1:16383">
      <c r="A4986" s="8">
        <v>4984</v>
      </c>
      <c r="B4986" s="8" t="s">
        <v>9570</v>
      </c>
      <c r="C4986" s="8" t="s">
        <v>9571</v>
      </c>
      <c r="D4986" s="8">
        <v>60</v>
      </c>
      <c r="E4986" s="8" t="s">
        <v>9172</v>
      </c>
      <c r="XEV4986" s="1"/>
      <c r="XEW4986" s="1"/>
      <c r="XEX4986" s="1"/>
      <c r="XEY4986" s="1"/>
      <c r="XEZ4986" s="1"/>
      <c r="XFA4986" s="1"/>
      <c r="XFB4986" s="1"/>
      <c r="XFC4986" s="1"/>
    </row>
    <row r="4987" s="2" customFormat="1" ht="13.5" spans="1:16383">
      <c r="A4987" s="8">
        <v>4985</v>
      </c>
      <c r="B4987" s="8" t="s">
        <v>9572</v>
      </c>
      <c r="C4987" s="8" t="s">
        <v>9573</v>
      </c>
      <c r="D4987" s="8">
        <v>60</v>
      </c>
      <c r="E4987" s="8" t="s">
        <v>9172</v>
      </c>
      <c r="XEV4987" s="1"/>
      <c r="XEW4987" s="1"/>
      <c r="XEX4987" s="1"/>
      <c r="XEY4987" s="1"/>
      <c r="XEZ4987" s="1"/>
      <c r="XFA4987" s="1"/>
      <c r="XFB4987" s="1"/>
      <c r="XFC4987" s="1"/>
    </row>
    <row r="4988" s="1" customFormat="1" spans="1:5">
      <c r="A4988" s="8">
        <v>4986</v>
      </c>
      <c r="B4988" s="8" t="s">
        <v>9574</v>
      </c>
      <c r="C4988" s="8" t="s">
        <v>9575</v>
      </c>
      <c r="D4988" s="8">
        <v>60</v>
      </c>
      <c r="E4988" s="8" t="s">
        <v>9172</v>
      </c>
    </row>
    <row r="4989" s="2" customFormat="1" ht="13.5" spans="1:16383">
      <c r="A4989" s="8">
        <v>4987</v>
      </c>
      <c r="B4989" s="8" t="s">
        <v>9576</v>
      </c>
      <c r="C4989" s="8" t="s">
        <v>9577</v>
      </c>
      <c r="D4989" s="8">
        <v>60</v>
      </c>
      <c r="E4989" s="8" t="s">
        <v>9172</v>
      </c>
      <c r="XEV4989" s="1"/>
      <c r="XEW4989" s="1"/>
      <c r="XEX4989" s="1"/>
      <c r="XEY4989" s="1"/>
      <c r="XEZ4989" s="1"/>
      <c r="XFA4989" s="1"/>
      <c r="XFB4989" s="1"/>
      <c r="XFC4989" s="1"/>
    </row>
    <row r="4990" s="3" customFormat="1" ht="13.5" spans="1:16383">
      <c r="A4990" s="8">
        <v>4988</v>
      </c>
      <c r="B4990" s="8" t="s">
        <v>9578</v>
      </c>
      <c r="C4990" s="8" t="s">
        <v>9579</v>
      </c>
      <c r="D4990" s="8">
        <v>60</v>
      </c>
      <c r="E4990" s="8" t="s">
        <v>9172</v>
      </c>
      <c r="XEV4990" s="1"/>
      <c r="XEW4990" s="1"/>
      <c r="XEX4990" s="1"/>
      <c r="XEY4990" s="1"/>
      <c r="XEZ4990" s="1"/>
      <c r="XFA4990" s="1"/>
      <c r="XFB4990" s="1"/>
      <c r="XFC4990" s="1"/>
    </row>
    <row r="4991" s="1" customFormat="1" spans="1:5">
      <c r="A4991" s="8">
        <v>4989</v>
      </c>
      <c r="B4991" s="8" t="s">
        <v>9580</v>
      </c>
      <c r="C4991" s="8" t="s">
        <v>9581</v>
      </c>
      <c r="D4991" s="8">
        <v>60</v>
      </c>
      <c r="E4991" s="8" t="s">
        <v>9172</v>
      </c>
    </row>
    <row r="4992" s="1" customFormat="1" spans="1:5">
      <c r="A4992" s="8">
        <v>4990</v>
      </c>
      <c r="B4992" s="8" t="s">
        <v>9582</v>
      </c>
      <c r="C4992" s="8" t="s">
        <v>9583</v>
      </c>
      <c r="D4992" s="8">
        <v>60</v>
      </c>
      <c r="E4992" s="8" t="s">
        <v>9172</v>
      </c>
    </row>
    <row r="4993" s="1" customFormat="1" spans="1:5">
      <c r="A4993" s="8">
        <v>4991</v>
      </c>
      <c r="B4993" s="8" t="s">
        <v>9584</v>
      </c>
      <c r="C4993" s="8" t="s">
        <v>9585</v>
      </c>
      <c r="D4993" s="8">
        <v>60</v>
      </c>
      <c r="E4993" s="8" t="s">
        <v>9172</v>
      </c>
    </row>
    <row r="4994" s="1" customFormat="1" spans="1:5">
      <c r="A4994" s="8">
        <v>4992</v>
      </c>
      <c r="B4994" s="8" t="s">
        <v>9586</v>
      </c>
      <c r="C4994" s="8" t="s">
        <v>9587</v>
      </c>
      <c r="D4994" s="8">
        <v>60</v>
      </c>
      <c r="E4994" s="8" t="s">
        <v>9172</v>
      </c>
    </row>
    <row r="4995" s="1" customFormat="1" spans="1:5">
      <c r="A4995" s="8">
        <v>4993</v>
      </c>
      <c r="B4995" s="8" t="s">
        <v>9588</v>
      </c>
      <c r="C4995" s="8" t="s">
        <v>9589</v>
      </c>
      <c r="D4995" s="8">
        <v>60</v>
      </c>
      <c r="E4995" s="8" t="s">
        <v>9172</v>
      </c>
    </row>
    <row r="4996" s="1" customFormat="1" spans="1:5">
      <c r="A4996" s="8">
        <v>4994</v>
      </c>
      <c r="B4996" s="8" t="s">
        <v>9590</v>
      </c>
      <c r="C4996" s="8" t="s">
        <v>9591</v>
      </c>
      <c r="D4996" s="8">
        <v>60</v>
      </c>
      <c r="E4996" s="8" t="s">
        <v>9172</v>
      </c>
    </row>
    <row r="4997" s="1" customFormat="1" spans="1:5">
      <c r="A4997" s="8">
        <v>4995</v>
      </c>
      <c r="B4997" s="8" t="s">
        <v>9592</v>
      </c>
      <c r="C4997" s="8" t="s">
        <v>9593</v>
      </c>
      <c r="D4997" s="8">
        <v>60</v>
      </c>
      <c r="E4997" s="8" t="s">
        <v>9172</v>
      </c>
    </row>
    <row r="4998" s="1" customFormat="1" spans="1:5">
      <c r="A4998" s="8">
        <v>4996</v>
      </c>
      <c r="B4998" s="8" t="s">
        <v>9594</v>
      </c>
      <c r="C4998" s="8" t="s">
        <v>9595</v>
      </c>
      <c r="D4998" s="8">
        <v>60</v>
      </c>
      <c r="E4998" s="8" t="s">
        <v>9172</v>
      </c>
    </row>
    <row r="4999" s="1" customFormat="1" spans="1:5">
      <c r="A4999" s="8">
        <v>4997</v>
      </c>
      <c r="B4999" s="8" t="s">
        <v>9596</v>
      </c>
      <c r="C4999" s="8" t="s">
        <v>9597</v>
      </c>
      <c r="D4999" s="8">
        <v>60</v>
      </c>
      <c r="E4999" s="8" t="s">
        <v>9172</v>
      </c>
    </row>
    <row r="5000" s="1" customFormat="1" spans="1:5">
      <c r="A5000" s="8">
        <v>4998</v>
      </c>
      <c r="B5000" s="8" t="s">
        <v>5899</v>
      </c>
      <c r="C5000" s="8" t="s">
        <v>9598</v>
      </c>
      <c r="D5000" s="8">
        <v>60</v>
      </c>
      <c r="E5000" s="8" t="s">
        <v>9172</v>
      </c>
    </row>
    <row r="5001" s="1" customFormat="1" spans="1:5">
      <c r="A5001" s="8">
        <v>4999</v>
      </c>
      <c r="B5001" s="8" t="s">
        <v>9599</v>
      </c>
      <c r="C5001" s="8" t="s">
        <v>9512</v>
      </c>
      <c r="D5001" s="8">
        <v>60</v>
      </c>
      <c r="E5001" s="8" t="s">
        <v>9172</v>
      </c>
    </row>
    <row r="5002" s="4" customFormat="1" spans="1:16383">
      <c r="A5002" s="8">
        <v>5000</v>
      </c>
      <c r="B5002" s="8" t="s">
        <v>9600</v>
      </c>
      <c r="C5002" s="8" t="s">
        <v>9601</v>
      </c>
      <c r="D5002" s="8">
        <v>60</v>
      </c>
      <c r="E5002" s="8" t="s">
        <v>9172</v>
      </c>
      <c r="XEV5002" s="1"/>
      <c r="XEW5002" s="1"/>
      <c r="XEX5002" s="1"/>
      <c r="XEY5002" s="1"/>
      <c r="XEZ5002" s="1"/>
      <c r="XFA5002" s="1"/>
      <c r="XFB5002" s="1"/>
      <c r="XFC5002" s="1"/>
    </row>
    <row r="5003" s="1" customFormat="1" spans="1:5">
      <c r="A5003" s="8">
        <v>5001</v>
      </c>
      <c r="B5003" s="8" t="s">
        <v>9602</v>
      </c>
      <c r="C5003" s="8" t="s">
        <v>9603</v>
      </c>
      <c r="D5003" s="8">
        <v>60</v>
      </c>
      <c r="E5003" s="8" t="s">
        <v>9172</v>
      </c>
    </row>
    <row r="5004" s="2" customFormat="1" ht="13.5" spans="1:16383">
      <c r="A5004" s="8">
        <v>5002</v>
      </c>
      <c r="B5004" s="8" t="s">
        <v>9604</v>
      </c>
      <c r="C5004" s="8" t="s">
        <v>9605</v>
      </c>
      <c r="D5004" s="8">
        <v>60</v>
      </c>
      <c r="E5004" s="8" t="s">
        <v>9172</v>
      </c>
      <c r="XEV5004" s="1"/>
      <c r="XEW5004" s="1"/>
      <c r="XEX5004" s="1"/>
      <c r="XEY5004" s="1"/>
      <c r="XEZ5004" s="1"/>
      <c r="XFA5004" s="1"/>
      <c r="XFB5004" s="1"/>
      <c r="XFC5004" s="1"/>
    </row>
    <row r="5005" s="1" customFormat="1" spans="1:5">
      <c r="A5005" s="8">
        <v>5003</v>
      </c>
      <c r="B5005" s="8" t="s">
        <v>9606</v>
      </c>
      <c r="C5005" s="8" t="s">
        <v>9607</v>
      </c>
      <c r="D5005" s="8">
        <v>60</v>
      </c>
      <c r="E5005" s="8" t="s">
        <v>9172</v>
      </c>
    </row>
    <row r="5006" s="1" customFormat="1" spans="1:5">
      <c r="A5006" s="8">
        <v>5004</v>
      </c>
      <c r="B5006" s="8" t="s">
        <v>9608</v>
      </c>
      <c r="C5006" s="8" t="s">
        <v>692</v>
      </c>
      <c r="D5006" s="8">
        <v>60</v>
      </c>
      <c r="E5006" s="8" t="s">
        <v>9172</v>
      </c>
    </row>
    <row r="5007" s="2" customFormat="1" ht="13.5" spans="1:16383">
      <c r="A5007" s="8">
        <v>5005</v>
      </c>
      <c r="B5007" s="8" t="s">
        <v>9609</v>
      </c>
      <c r="C5007" s="8" t="s">
        <v>9610</v>
      </c>
      <c r="D5007" s="8">
        <v>60</v>
      </c>
      <c r="E5007" s="8" t="s">
        <v>9172</v>
      </c>
      <c r="XEV5007" s="1"/>
      <c r="XEW5007" s="1"/>
      <c r="XEX5007" s="1"/>
      <c r="XEY5007" s="1"/>
      <c r="XEZ5007" s="1"/>
      <c r="XFA5007" s="1"/>
      <c r="XFB5007" s="1"/>
      <c r="XFC5007" s="1"/>
    </row>
    <row r="5008" s="1" customFormat="1" spans="1:5">
      <c r="A5008" s="8">
        <v>5006</v>
      </c>
      <c r="B5008" s="8" t="s">
        <v>9611</v>
      </c>
      <c r="C5008" s="8" t="s">
        <v>9612</v>
      </c>
      <c r="D5008" s="8">
        <v>60</v>
      </c>
      <c r="E5008" s="8" t="s">
        <v>9172</v>
      </c>
    </row>
    <row r="5009" s="1" customFormat="1" spans="1:5">
      <c r="A5009" s="8">
        <v>5007</v>
      </c>
      <c r="B5009" s="8" t="s">
        <v>9613</v>
      </c>
      <c r="C5009" s="8" t="s">
        <v>9614</v>
      </c>
      <c r="D5009" s="8">
        <v>60</v>
      </c>
      <c r="E5009" s="8" t="s">
        <v>9172</v>
      </c>
    </row>
    <row r="5010" s="1" customFormat="1" spans="1:5">
      <c r="A5010" s="8">
        <v>5008</v>
      </c>
      <c r="B5010" s="8" t="s">
        <v>9615</v>
      </c>
      <c r="C5010" s="8" t="s">
        <v>9616</v>
      </c>
      <c r="D5010" s="8">
        <v>60</v>
      </c>
      <c r="E5010" s="8" t="s">
        <v>9172</v>
      </c>
    </row>
    <row r="5011" s="1" customFormat="1" spans="1:5">
      <c r="A5011" s="8">
        <v>5009</v>
      </c>
      <c r="B5011" s="8" t="s">
        <v>9617</v>
      </c>
      <c r="C5011" s="8" t="s">
        <v>9618</v>
      </c>
      <c r="D5011" s="8">
        <v>60</v>
      </c>
      <c r="E5011" s="8" t="s">
        <v>9172</v>
      </c>
    </row>
    <row r="5012" s="1" customFormat="1" spans="1:5">
      <c r="A5012" s="8">
        <v>5010</v>
      </c>
      <c r="B5012" s="8" t="s">
        <v>9619</v>
      </c>
      <c r="C5012" s="8" t="s">
        <v>9620</v>
      </c>
      <c r="D5012" s="8">
        <v>60</v>
      </c>
      <c r="E5012" s="8" t="s">
        <v>9172</v>
      </c>
    </row>
    <row r="5013" s="1" customFormat="1" spans="1:5">
      <c r="A5013" s="8">
        <v>5011</v>
      </c>
      <c r="B5013" s="8" t="s">
        <v>9621</v>
      </c>
      <c r="C5013" s="8" t="s">
        <v>9622</v>
      </c>
      <c r="D5013" s="8">
        <v>60</v>
      </c>
      <c r="E5013" s="8" t="s">
        <v>9172</v>
      </c>
    </row>
    <row r="5014" s="3" customFormat="1" ht="13.5" spans="1:16383">
      <c r="A5014" s="8">
        <v>5012</v>
      </c>
      <c r="B5014" s="8" t="s">
        <v>9623</v>
      </c>
      <c r="C5014" s="8" t="s">
        <v>9624</v>
      </c>
      <c r="D5014" s="8">
        <v>60</v>
      </c>
      <c r="E5014" s="8" t="s">
        <v>9172</v>
      </c>
      <c r="XEV5014" s="1"/>
      <c r="XEW5014" s="1"/>
      <c r="XEX5014" s="1"/>
      <c r="XEY5014" s="1"/>
      <c r="XEZ5014" s="1"/>
      <c r="XFA5014" s="1"/>
      <c r="XFB5014" s="1"/>
      <c r="XFC5014" s="1"/>
    </row>
    <row r="5015" s="1" customFormat="1" spans="1:5">
      <c r="A5015" s="8">
        <v>5013</v>
      </c>
      <c r="B5015" s="8" t="s">
        <v>9625</v>
      </c>
      <c r="C5015" s="8" t="s">
        <v>9626</v>
      </c>
      <c r="D5015" s="8">
        <v>60</v>
      </c>
      <c r="E5015" s="8" t="s">
        <v>9172</v>
      </c>
    </row>
    <row r="5016" s="1" customFormat="1" spans="1:5">
      <c r="A5016" s="8">
        <v>5014</v>
      </c>
      <c r="B5016" s="8" t="s">
        <v>9627</v>
      </c>
      <c r="C5016" s="8" t="s">
        <v>9628</v>
      </c>
      <c r="D5016" s="8">
        <v>60</v>
      </c>
      <c r="E5016" s="8" t="s">
        <v>9172</v>
      </c>
    </row>
    <row r="5017" s="3" customFormat="1" ht="13.5" spans="1:16383">
      <c r="A5017" s="8">
        <v>5015</v>
      </c>
      <c r="B5017" s="8" t="s">
        <v>9629</v>
      </c>
      <c r="C5017" s="8" t="s">
        <v>9630</v>
      </c>
      <c r="D5017" s="8">
        <v>60</v>
      </c>
      <c r="E5017" s="8" t="s">
        <v>9172</v>
      </c>
      <c r="XEV5017" s="1"/>
      <c r="XEW5017" s="1"/>
      <c r="XEX5017" s="1"/>
      <c r="XEY5017" s="1"/>
      <c r="XEZ5017" s="1"/>
      <c r="XFA5017" s="1"/>
      <c r="XFB5017" s="1"/>
      <c r="XFC5017" s="1"/>
    </row>
    <row r="5018" s="3" customFormat="1" ht="13.5" spans="1:16383">
      <c r="A5018" s="8">
        <v>5016</v>
      </c>
      <c r="B5018" s="8" t="s">
        <v>9631</v>
      </c>
      <c r="C5018" s="8" t="s">
        <v>9632</v>
      </c>
      <c r="D5018" s="8">
        <v>60</v>
      </c>
      <c r="E5018" s="8" t="s">
        <v>9172</v>
      </c>
      <c r="XEV5018" s="1"/>
      <c r="XEW5018" s="1"/>
      <c r="XEX5018" s="1"/>
      <c r="XEY5018" s="1"/>
      <c r="XEZ5018" s="1"/>
      <c r="XFA5018" s="1"/>
      <c r="XFB5018" s="1"/>
      <c r="XFC5018" s="1"/>
    </row>
    <row r="5019" s="2" customFormat="1" ht="13.5" spans="1:16383">
      <c r="A5019" s="8">
        <v>5017</v>
      </c>
      <c r="B5019" s="8" t="s">
        <v>9633</v>
      </c>
      <c r="C5019" s="8" t="s">
        <v>9634</v>
      </c>
      <c r="D5019" s="8">
        <v>60</v>
      </c>
      <c r="E5019" s="8" t="s">
        <v>9172</v>
      </c>
      <c r="XEV5019" s="1"/>
      <c r="XEW5019" s="1"/>
      <c r="XEX5019" s="1"/>
      <c r="XEY5019" s="1"/>
      <c r="XEZ5019" s="1"/>
      <c r="XFA5019" s="1"/>
      <c r="XFB5019" s="1"/>
      <c r="XFC5019" s="1"/>
    </row>
    <row r="5020" s="1" customFormat="1" spans="1:5">
      <c r="A5020" s="8">
        <v>5018</v>
      </c>
      <c r="B5020" s="8" t="s">
        <v>9635</v>
      </c>
      <c r="C5020" s="8" t="s">
        <v>9636</v>
      </c>
      <c r="D5020" s="8">
        <v>60</v>
      </c>
      <c r="E5020" s="8" t="s">
        <v>9172</v>
      </c>
    </row>
    <row r="5021" s="1" customFormat="1" spans="1:5">
      <c r="A5021" s="8">
        <v>5019</v>
      </c>
      <c r="B5021" s="8" t="s">
        <v>9637</v>
      </c>
      <c r="C5021" s="8" t="s">
        <v>9638</v>
      </c>
      <c r="D5021" s="8">
        <v>60</v>
      </c>
      <c r="E5021" s="8" t="s">
        <v>9172</v>
      </c>
    </row>
    <row r="5022" s="1" customFormat="1" spans="1:5">
      <c r="A5022" s="8">
        <v>5020</v>
      </c>
      <c r="B5022" s="8" t="s">
        <v>9639</v>
      </c>
      <c r="C5022" s="8" t="s">
        <v>9640</v>
      </c>
      <c r="D5022" s="8">
        <v>60</v>
      </c>
      <c r="E5022" s="8" t="s">
        <v>9172</v>
      </c>
    </row>
    <row r="5023" s="3" customFormat="1" ht="13.5" spans="1:16383">
      <c r="A5023" s="8">
        <v>5021</v>
      </c>
      <c r="B5023" s="8" t="s">
        <v>9641</v>
      </c>
      <c r="C5023" s="8" t="s">
        <v>9642</v>
      </c>
      <c r="D5023" s="8">
        <v>60</v>
      </c>
      <c r="E5023" s="8" t="s">
        <v>9172</v>
      </c>
      <c r="XEV5023" s="1"/>
      <c r="XEW5023" s="1"/>
      <c r="XEX5023" s="1"/>
      <c r="XEY5023" s="1"/>
      <c r="XEZ5023" s="1"/>
      <c r="XFA5023" s="1"/>
      <c r="XFB5023" s="1"/>
      <c r="XFC5023" s="1"/>
    </row>
    <row r="5024" s="1" customFormat="1" spans="1:5">
      <c r="A5024" s="8">
        <v>5022</v>
      </c>
      <c r="B5024" s="8" t="s">
        <v>9643</v>
      </c>
      <c r="C5024" s="8" t="s">
        <v>9644</v>
      </c>
      <c r="D5024" s="8">
        <v>60</v>
      </c>
      <c r="E5024" s="8" t="s">
        <v>9172</v>
      </c>
    </row>
    <row r="5025" s="1" customFormat="1" spans="1:5">
      <c r="A5025" s="8">
        <v>5023</v>
      </c>
      <c r="B5025" s="8" t="s">
        <v>9645</v>
      </c>
      <c r="C5025" s="8" t="s">
        <v>9646</v>
      </c>
      <c r="D5025" s="8">
        <v>60</v>
      </c>
      <c r="E5025" s="8" t="s">
        <v>9172</v>
      </c>
    </row>
    <row r="5026" s="1" customFormat="1" spans="1:5">
      <c r="A5026" s="8">
        <v>5024</v>
      </c>
      <c r="B5026" s="8" t="s">
        <v>9647</v>
      </c>
      <c r="C5026" s="8" t="s">
        <v>9648</v>
      </c>
      <c r="D5026" s="8">
        <v>60</v>
      </c>
      <c r="E5026" s="8" t="s">
        <v>9172</v>
      </c>
    </row>
    <row r="5027" s="1" customFormat="1" spans="1:5">
      <c r="A5027" s="8">
        <v>5025</v>
      </c>
      <c r="B5027" s="8" t="s">
        <v>9649</v>
      </c>
      <c r="C5027" s="8" t="s">
        <v>9650</v>
      </c>
      <c r="D5027" s="8">
        <v>60</v>
      </c>
      <c r="E5027" s="8" t="s">
        <v>9172</v>
      </c>
    </row>
    <row r="5028" s="1" customFormat="1" spans="1:5">
      <c r="A5028" s="8">
        <v>5026</v>
      </c>
      <c r="B5028" s="8" t="s">
        <v>9651</v>
      </c>
      <c r="C5028" s="8" t="s">
        <v>9652</v>
      </c>
      <c r="D5028" s="8">
        <v>60</v>
      </c>
      <c r="E5028" s="8" t="s">
        <v>9172</v>
      </c>
    </row>
    <row r="5029" s="1" customFormat="1" spans="1:5">
      <c r="A5029" s="8">
        <v>5027</v>
      </c>
      <c r="B5029" s="8" t="s">
        <v>9653</v>
      </c>
      <c r="C5029" s="8" t="s">
        <v>8890</v>
      </c>
      <c r="D5029" s="8">
        <v>60</v>
      </c>
      <c r="E5029" s="8" t="s">
        <v>9172</v>
      </c>
    </row>
    <row r="5030" s="1" customFormat="1" spans="1:5">
      <c r="A5030" s="8">
        <v>5028</v>
      </c>
      <c r="B5030" s="8" t="s">
        <v>9654</v>
      </c>
      <c r="C5030" s="8" t="s">
        <v>9655</v>
      </c>
      <c r="D5030" s="8">
        <v>60</v>
      </c>
      <c r="E5030" s="8" t="s">
        <v>9172</v>
      </c>
    </row>
    <row r="5031" s="2" customFormat="1" ht="13.5" spans="1:16383">
      <c r="A5031" s="8">
        <v>5029</v>
      </c>
      <c r="B5031" s="8" t="s">
        <v>9656</v>
      </c>
      <c r="C5031" s="8" t="s">
        <v>9657</v>
      </c>
      <c r="D5031" s="8">
        <v>60</v>
      </c>
      <c r="E5031" s="8" t="s">
        <v>9172</v>
      </c>
      <c r="XEV5031" s="1"/>
      <c r="XEW5031" s="1"/>
      <c r="XEX5031" s="1"/>
      <c r="XEY5031" s="1"/>
      <c r="XEZ5031" s="1"/>
      <c r="XFA5031" s="1"/>
      <c r="XFB5031" s="1"/>
      <c r="XFC5031" s="1"/>
    </row>
    <row r="5032" s="1" customFormat="1" spans="1:5">
      <c r="A5032" s="8">
        <v>5030</v>
      </c>
      <c r="B5032" s="8" t="s">
        <v>9658</v>
      </c>
      <c r="C5032" s="8" t="s">
        <v>9659</v>
      </c>
      <c r="D5032" s="8">
        <v>60</v>
      </c>
      <c r="E5032" s="8" t="s">
        <v>9172</v>
      </c>
    </row>
    <row r="5033" s="1" customFormat="1" spans="1:5">
      <c r="A5033" s="8">
        <v>5031</v>
      </c>
      <c r="B5033" s="8" t="s">
        <v>9660</v>
      </c>
      <c r="C5033" s="8" t="s">
        <v>9661</v>
      </c>
      <c r="D5033" s="8">
        <v>60</v>
      </c>
      <c r="E5033" s="8" t="s">
        <v>9172</v>
      </c>
    </row>
    <row r="5034" s="2" customFormat="1" ht="13.5" spans="1:16383">
      <c r="A5034" s="8">
        <v>5032</v>
      </c>
      <c r="B5034" s="8" t="s">
        <v>9662</v>
      </c>
      <c r="C5034" s="8" t="s">
        <v>9663</v>
      </c>
      <c r="D5034" s="8">
        <v>60</v>
      </c>
      <c r="E5034" s="8" t="s">
        <v>9172</v>
      </c>
      <c r="XEV5034" s="1"/>
      <c r="XEW5034" s="1"/>
      <c r="XEX5034" s="1"/>
      <c r="XEY5034" s="1"/>
      <c r="XEZ5034" s="1"/>
      <c r="XFA5034" s="1"/>
      <c r="XFB5034" s="1"/>
      <c r="XFC5034" s="1"/>
    </row>
    <row r="5035" s="2" customFormat="1" ht="13.5" spans="1:16383">
      <c r="A5035" s="8">
        <v>5033</v>
      </c>
      <c r="B5035" s="8" t="s">
        <v>9664</v>
      </c>
      <c r="C5035" s="8" t="s">
        <v>9665</v>
      </c>
      <c r="D5035" s="8">
        <v>60</v>
      </c>
      <c r="E5035" s="8" t="s">
        <v>9172</v>
      </c>
      <c r="XEV5035" s="1"/>
      <c r="XEW5035" s="1"/>
      <c r="XEX5035" s="1"/>
      <c r="XEY5035" s="1"/>
      <c r="XEZ5035" s="1"/>
      <c r="XFA5035" s="1"/>
      <c r="XFB5035" s="1"/>
      <c r="XFC5035" s="1"/>
    </row>
    <row r="5036" s="1" customFormat="1" spans="1:5">
      <c r="A5036" s="8">
        <v>5034</v>
      </c>
      <c r="B5036" s="8" t="s">
        <v>9666</v>
      </c>
      <c r="C5036" s="8" t="s">
        <v>9667</v>
      </c>
      <c r="D5036" s="8">
        <v>60</v>
      </c>
      <c r="E5036" s="8" t="s">
        <v>9172</v>
      </c>
    </row>
    <row r="5037" s="1" customFormat="1" spans="1:5">
      <c r="A5037" s="8">
        <v>5035</v>
      </c>
      <c r="B5037" s="8" t="s">
        <v>9668</v>
      </c>
      <c r="C5037" s="8" t="s">
        <v>9669</v>
      </c>
      <c r="D5037" s="8">
        <v>60</v>
      </c>
      <c r="E5037" s="8" t="s">
        <v>9172</v>
      </c>
    </row>
    <row r="5038" s="1" customFormat="1" spans="1:5">
      <c r="A5038" s="8">
        <v>5036</v>
      </c>
      <c r="B5038" s="8" t="s">
        <v>9670</v>
      </c>
      <c r="C5038" s="8" t="s">
        <v>9671</v>
      </c>
      <c r="D5038" s="8">
        <v>60</v>
      </c>
      <c r="E5038" s="8" t="s">
        <v>9172</v>
      </c>
    </row>
    <row r="5039" s="1" customFormat="1" spans="1:5">
      <c r="A5039" s="8">
        <v>5037</v>
      </c>
      <c r="B5039" s="8" t="s">
        <v>2672</v>
      </c>
      <c r="C5039" s="8" t="s">
        <v>9672</v>
      </c>
      <c r="D5039" s="8">
        <v>60</v>
      </c>
      <c r="E5039" s="8" t="s">
        <v>9172</v>
      </c>
    </row>
    <row r="5040" s="2" customFormat="1" ht="13.5" spans="1:16383">
      <c r="A5040" s="8">
        <v>5038</v>
      </c>
      <c r="B5040" s="8" t="s">
        <v>9673</v>
      </c>
      <c r="C5040" s="8" t="s">
        <v>9674</v>
      </c>
      <c r="D5040" s="8">
        <v>60</v>
      </c>
      <c r="E5040" s="8" t="s">
        <v>9172</v>
      </c>
      <c r="XEV5040" s="1"/>
      <c r="XEW5040" s="1"/>
      <c r="XEX5040" s="1"/>
      <c r="XEY5040" s="1"/>
      <c r="XEZ5040" s="1"/>
      <c r="XFA5040" s="1"/>
      <c r="XFB5040" s="1"/>
      <c r="XFC5040" s="1"/>
    </row>
    <row r="5041" s="1" customFormat="1" spans="1:5">
      <c r="A5041" s="8">
        <v>5039</v>
      </c>
      <c r="B5041" s="8" t="s">
        <v>9675</v>
      </c>
      <c r="C5041" s="8" t="s">
        <v>9676</v>
      </c>
      <c r="D5041" s="8">
        <v>60</v>
      </c>
      <c r="E5041" s="8" t="s">
        <v>9172</v>
      </c>
    </row>
    <row r="5042" s="1" customFormat="1" spans="1:5">
      <c r="A5042" s="8">
        <v>5040</v>
      </c>
      <c r="B5042" s="8" t="s">
        <v>9677</v>
      </c>
      <c r="C5042" s="8" t="s">
        <v>9678</v>
      </c>
      <c r="D5042" s="8">
        <v>60</v>
      </c>
      <c r="E5042" s="8" t="s">
        <v>9172</v>
      </c>
    </row>
    <row r="5043" s="1" customFormat="1" spans="1:5">
      <c r="A5043" s="8">
        <v>5041</v>
      </c>
      <c r="B5043" s="8" t="s">
        <v>9679</v>
      </c>
      <c r="C5043" s="8" t="s">
        <v>9680</v>
      </c>
      <c r="D5043" s="8">
        <v>60</v>
      </c>
      <c r="E5043" s="8" t="s">
        <v>9172</v>
      </c>
    </row>
    <row r="5044" s="1" customFormat="1" spans="1:5">
      <c r="A5044" s="8">
        <v>5042</v>
      </c>
      <c r="B5044" s="8" t="s">
        <v>9681</v>
      </c>
      <c r="C5044" s="8" t="s">
        <v>9682</v>
      </c>
      <c r="D5044" s="8">
        <v>60</v>
      </c>
      <c r="E5044" s="8" t="s">
        <v>9172</v>
      </c>
    </row>
    <row r="5045" s="1" customFormat="1" spans="1:5">
      <c r="A5045" s="8">
        <v>5043</v>
      </c>
      <c r="B5045" s="8" t="s">
        <v>9683</v>
      </c>
      <c r="C5045" s="8" t="s">
        <v>1239</v>
      </c>
      <c r="D5045" s="8">
        <v>60</v>
      </c>
      <c r="E5045" s="8" t="s">
        <v>9172</v>
      </c>
    </row>
    <row r="5046" s="3" customFormat="1" ht="13.5" spans="1:16383">
      <c r="A5046" s="8">
        <v>5044</v>
      </c>
      <c r="B5046" s="8" t="s">
        <v>9684</v>
      </c>
      <c r="C5046" s="8" t="s">
        <v>9685</v>
      </c>
      <c r="D5046" s="8">
        <v>60</v>
      </c>
      <c r="E5046" s="8" t="s">
        <v>9172</v>
      </c>
      <c r="XEV5046" s="1"/>
      <c r="XEW5046" s="1"/>
      <c r="XEX5046" s="1"/>
      <c r="XEY5046" s="1"/>
      <c r="XEZ5046" s="1"/>
      <c r="XFA5046" s="1"/>
      <c r="XFB5046" s="1"/>
      <c r="XFC5046" s="1"/>
    </row>
    <row r="5047" s="3" customFormat="1" ht="13.5" spans="1:16383">
      <c r="A5047" s="8">
        <v>5045</v>
      </c>
      <c r="B5047" s="8" t="s">
        <v>9686</v>
      </c>
      <c r="C5047" s="8" t="s">
        <v>9687</v>
      </c>
      <c r="D5047" s="8">
        <v>60</v>
      </c>
      <c r="E5047" s="8" t="s">
        <v>9172</v>
      </c>
      <c r="XEV5047" s="1"/>
      <c r="XEW5047" s="1"/>
      <c r="XEX5047" s="1"/>
      <c r="XEY5047" s="1"/>
      <c r="XEZ5047" s="1"/>
      <c r="XFA5047" s="1"/>
      <c r="XFB5047" s="1"/>
      <c r="XFC5047" s="1"/>
    </row>
    <row r="5048" s="1" customFormat="1" spans="1:5">
      <c r="A5048" s="8">
        <v>5046</v>
      </c>
      <c r="B5048" s="8" t="s">
        <v>9688</v>
      </c>
      <c r="C5048" s="8" t="s">
        <v>9689</v>
      </c>
      <c r="D5048" s="8">
        <v>60</v>
      </c>
      <c r="E5048" s="8" t="s">
        <v>9172</v>
      </c>
    </row>
    <row r="5049" s="1" customFormat="1" spans="1:5">
      <c r="A5049" s="8">
        <v>5047</v>
      </c>
      <c r="B5049" s="8" t="s">
        <v>9690</v>
      </c>
      <c r="C5049" s="8" t="s">
        <v>9691</v>
      </c>
      <c r="D5049" s="8">
        <v>60</v>
      </c>
      <c r="E5049" s="8" t="s">
        <v>9172</v>
      </c>
    </row>
    <row r="5050" s="1" customFormat="1" spans="1:5">
      <c r="A5050" s="8">
        <v>5048</v>
      </c>
      <c r="B5050" s="8" t="s">
        <v>9692</v>
      </c>
      <c r="C5050" s="8" t="s">
        <v>9693</v>
      </c>
      <c r="D5050" s="8">
        <v>60</v>
      </c>
      <c r="E5050" s="8" t="s">
        <v>9172</v>
      </c>
    </row>
    <row r="5051" s="1" customFormat="1" spans="1:5">
      <c r="A5051" s="8">
        <v>5049</v>
      </c>
      <c r="B5051" s="8" t="s">
        <v>9694</v>
      </c>
      <c r="C5051" s="24" t="s">
        <v>9695</v>
      </c>
      <c r="D5051" s="8">
        <v>60</v>
      </c>
      <c r="E5051" s="8" t="s">
        <v>9172</v>
      </c>
    </row>
    <row r="5052" s="1" customFormat="1" spans="1:5">
      <c r="A5052" s="8">
        <v>5050</v>
      </c>
      <c r="B5052" s="8" t="s">
        <v>9696</v>
      </c>
      <c r="C5052" s="8" t="s">
        <v>9697</v>
      </c>
      <c r="D5052" s="8">
        <v>60</v>
      </c>
      <c r="E5052" s="8" t="s">
        <v>9172</v>
      </c>
    </row>
    <row r="5053" s="1" customFormat="1" spans="1:5">
      <c r="A5053" s="8">
        <v>5051</v>
      </c>
      <c r="B5053" s="8" t="s">
        <v>9698</v>
      </c>
      <c r="C5053" s="8" t="s">
        <v>9699</v>
      </c>
      <c r="D5053" s="8">
        <v>60</v>
      </c>
      <c r="E5053" s="8" t="s">
        <v>9172</v>
      </c>
    </row>
    <row r="5054" s="1" customFormat="1" spans="1:5">
      <c r="A5054" s="8">
        <v>5052</v>
      </c>
      <c r="B5054" s="8" t="s">
        <v>9700</v>
      </c>
      <c r="C5054" s="8" t="s">
        <v>9701</v>
      </c>
      <c r="D5054" s="8">
        <v>60</v>
      </c>
      <c r="E5054" s="8" t="s">
        <v>9172</v>
      </c>
    </row>
    <row r="5055" s="1" customFormat="1" spans="1:5">
      <c r="A5055" s="8">
        <v>5053</v>
      </c>
      <c r="B5055" s="8" t="s">
        <v>9702</v>
      </c>
      <c r="C5055" s="23" t="s">
        <v>9703</v>
      </c>
      <c r="D5055" s="8">
        <v>60</v>
      </c>
      <c r="E5055" s="8" t="s">
        <v>9172</v>
      </c>
    </row>
    <row r="5056" s="1" customFormat="1" spans="1:5">
      <c r="A5056" s="8">
        <v>5054</v>
      </c>
      <c r="B5056" s="8" t="s">
        <v>9704</v>
      </c>
      <c r="C5056" s="8" t="s">
        <v>9705</v>
      </c>
      <c r="D5056" s="8">
        <v>60</v>
      </c>
      <c r="E5056" s="8" t="s">
        <v>9172</v>
      </c>
    </row>
    <row r="5057" s="4" customFormat="1" spans="1:16383">
      <c r="A5057" s="8">
        <v>5055</v>
      </c>
      <c r="B5057" s="8" t="s">
        <v>9706</v>
      </c>
      <c r="C5057" s="8" t="s">
        <v>9707</v>
      </c>
      <c r="D5057" s="8">
        <v>60</v>
      </c>
      <c r="E5057" s="8" t="s">
        <v>9172</v>
      </c>
      <c r="XEV5057" s="1"/>
      <c r="XEW5057" s="1"/>
      <c r="XEX5057" s="1"/>
      <c r="XEY5057" s="1"/>
      <c r="XEZ5057" s="1"/>
      <c r="XFA5057" s="1"/>
      <c r="XFB5057" s="1"/>
      <c r="XFC5057" s="1"/>
    </row>
    <row r="5058" s="1" customFormat="1" spans="1:5">
      <c r="A5058" s="8">
        <v>5056</v>
      </c>
      <c r="B5058" s="8" t="s">
        <v>9708</v>
      </c>
      <c r="C5058" s="8" t="s">
        <v>9709</v>
      </c>
      <c r="D5058" s="8">
        <v>60</v>
      </c>
      <c r="E5058" s="8" t="s">
        <v>9172</v>
      </c>
    </row>
    <row r="5059" s="1" customFormat="1" spans="1:5">
      <c r="A5059" s="8">
        <v>5057</v>
      </c>
      <c r="B5059" s="8" t="s">
        <v>9710</v>
      </c>
      <c r="C5059" s="8" t="s">
        <v>9711</v>
      </c>
      <c r="D5059" s="8">
        <v>60</v>
      </c>
      <c r="E5059" s="8" t="s">
        <v>9172</v>
      </c>
    </row>
    <row r="5060" s="1" customFormat="1" spans="1:5">
      <c r="A5060" s="8">
        <v>5058</v>
      </c>
      <c r="B5060" s="8" t="s">
        <v>9712</v>
      </c>
      <c r="C5060" s="8" t="s">
        <v>9713</v>
      </c>
      <c r="D5060" s="8">
        <v>60</v>
      </c>
      <c r="E5060" s="8" t="s">
        <v>9172</v>
      </c>
    </row>
    <row r="5061" s="1" customFormat="1" spans="1:5">
      <c r="A5061" s="8">
        <v>5059</v>
      </c>
      <c r="B5061" s="8" t="s">
        <v>9714</v>
      </c>
      <c r="C5061" s="8" t="s">
        <v>9715</v>
      </c>
      <c r="D5061" s="8">
        <v>60</v>
      </c>
      <c r="E5061" s="8" t="s">
        <v>9172</v>
      </c>
    </row>
    <row r="5062" s="3" customFormat="1" ht="13.5" spans="1:16383">
      <c r="A5062" s="8">
        <v>5060</v>
      </c>
      <c r="B5062" s="8" t="s">
        <v>9716</v>
      </c>
      <c r="C5062" s="8" t="s">
        <v>3209</v>
      </c>
      <c r="D5062" s="8">
        <v>60</v>
      </c>
      <c r="E5062" s="8" t="s">
        <v>9172</v>
      </c>
      <c r="XEV5062" s="1"/>
      <c r="XEW5062" s="1"/>
      <c r="XEX5062" s="1"/>
      <c r="XEY5062" s="1"/>
      <c r="XEZ5062" s="1"/>
      <c r="XFA5062" s="1"/>
      <c r="XFB5062" s="1"/>
      <c r="XFC5062" s="1"/>
    </row>
    <row r="5063" s="2" customFormat="1" ht="13.5" spans="1:16383">
      <c r="A5063" s="8">
        <v>5061</v>
      </c>
      <c r="B5063" s="8" t="s">
        <v>9717</v>
      </c>
      <c r="C5063" s="8" t="s">
        <v>9718</v>
      </c>
      <c r="D5063" s="8">
        <v>60</v>
      </c>
      <c r="E5063" s="8" t="s">
        <v>9172</v>
      </c>
      <c r="XEV5063" s="1"/>
      <c r="XEW5063" s="1"/>
      <c r="XEX5063" s="1"/>
      <c r="XEY5063" s="1"/>
      <c r="XEZ5063" s="1"/>
      <c r="XFA5063" s="1"/>
      <c r="XFB5063" s="1"/>
      <c r="XFC5063" s="1"/>
    </row>
    <row r="5064" s="2" customFormat="1" ht="13.5" spans="1:16383">
      <c r="A5064" s="8">
        <v>5062</v>
      </c>
      <c r="B5064" s="8" t="s">
        <v>9719</v>
      </c>
      <c r="C5064" s="8" t="s">
        <v>9720</v>
      </c>
      <c r="D5064" s="8">
        <v>60</v>
      </c>
      <c r="E5064" s="8" t="s">
        <v>9172</v>
      </c>
      <c r="XEV5064" s="1"/>
      <c r="XEW5064" s="1"/>
      <c r="XEX5064" s="1"/>
      <c r="XEY5064" s="1"/>
      <c r="XEZ5064" s="1"/>
      <c r="XFA5064" s="1"/>
      <c r="XFB5064" s="1"/>
      <c r="XFC5064" s="1"/>
    </row>
    <row r="5065" s="1" customFormat="1" spans="1:5">
      <c r="A5065" s="8">
        <v>5063</v>
      </c>
      <c r="B5065" s="8" t="s">
        <v>7142</v>
      </c>
      <c r="C5065" s="8" t="s">
        <v>9721</v>
      </c>
      <c r="D5065" s="8">
        <v>60</v>
      </c>
      <c r="E5065" s="8" t="s">
        <v>9172</v>
      </c>
    </row>
    <row r="5066" s="1" customFormat="1" spans="1:5">
      <c r="A5066" s="8">
        <v>5064</v>
      </c>
      <c r="B5066" s="8" t="s">
        <v>9722</v>
      </c>
      <c r="C5066" s="8" t="s">
        <v>3121</v>
      </c>
      <c r="D5066" s="8">
        <v>60</v>
      </c>
      <c r="E5066" s="8" t="s">
        <v>9172</v>
      </c>
    </row>
    <row r="5067" s="1" customFormat="1" spans="1:5">
      <c r="A5067" s="8">
        <v>5065</v>
      </c>
      <c r="B5067" s="8" t="s">
        <v>9723</v>
      </c>
      <c r="C5067" s="8" t="s">
        <v>9724</v>
      </c>
      <c r="D5067" s="8">
        <v>60</v>
      </c>
      <c r="E5067" s="8" t="s">
        <v>9172</v>
      </c>
    </row>
    <row r="5068" s="1" customFormat="1" spans="1:5">
      <c r="A5068" s="8">
        <v>5066</v>
      </c>
      <c r="B5068" s="8" t="s">
        <v>9087</v>
      </c>
      <c r="C5068" s="8" t="s">
        <v>9725</v>
      </c>
      <c r="D5068" s="8">
        <v>60</v>
      </c>
      <c r="E5068" s="8" t="s">
        <v>9172</v>
      </c>
    </row>
    <row r="5069" s="1" customFormat="1" spans="1:5">
      <c r="A5069" s="8">
        <v>5067</v>
      </c>
      <c r="B5069" s="8" t="s">
        <v>9726</v>
      </c>
      <c r="C5069" s="8" t="s">
        <v>9727</v>
      </c>
      <c r="D5069" s="8">
        <v>60</v>
      </c>
      <c r="E5069" s="8" t="s">
        <v>9172</v>
      </c>
    </row>
    <row r="5070" s="1" customFormat="1" spans="1:5">
      <c r="A5070" s="8">
        <v>5068</v>
      </c>
      <c r="B5070" s="8" t="s">
        <v>9728</v>
      </c>
      <c r="C5070" s="8" t="s">
        <v>9729</v>
      </c>
      <c r="D5070" s="8">
        <v>60</v>
      </c>
      <c r="E5070" s="8" t="s">
        <v>9172</v>
      </c>
    </row>
    <row r="5071" s="1" customFormat="1" spans="1:5">
      <c r="A5071" s="8">
        <v>5069</v>
      </c>
      <c r="B5071" s="8" t="s">
        <v>9730</v>
      </c>
      <c r="C5071" s="8" t="s">
        <v>9731</v>
      </c>
      <c r="D5071" s="8">
        <v>60</v>
      </c>
      <c r="E5071" s="8" t="s">
        <v>9172</v>
      </c>
    </row>
    <row r="5072" s="3" customFormat="1" ht="13.5" spans="1:16383">
      <c r="A5072" s="8">
        <v>5070</v>
      </c>
      <c r="B5072" s="8" t="s">
        <v>9732</v>
      </c>
      <c r="C5072" s="8" t="s">
        <v>9733</v>
      </c>
      <c r="D5072" s="8">
        <v>60</v>
      </c>
      <c r="E5072" s="8" t="s">
        <v>9172</v>
      </c>
      <c r="XEV5072" s="1"/>
      <c r="XEW5072" s="1"/>
      <c r="XEX5072" s="1"/>
      <c r="XEY5072" s="1"/>
      <c r="XEZ5072" s="1"/>
      <c r="XFA5072" s="1"/>
      <c r="XFB5072" s="1"/>
      <c r="XFC5072" s="1"/>
    </row>
    <row r="5073" s="1" customFormat="1" spans="1:5">
      <c r="A5073" s="8">
        <v>5071</v>
      </c>
      <c r="B5073" s="8" t="s">
        <v>9734</v>
      </c>
      <c r="C5073" s="8" t="s">
        <v>9735</v>
      </c>
      <c r="D5073" s="8">
        <v>60</v>
      </c>
      <c r="E5073" s="8" t="s">
        <v>9172</v>
      </c>
    </row>
    <row r="5074" s="2" customFormat="1" ht="13.5" spans="1:16383">
      <c r="A5074" s="8">
        <v>5072</v>
      </c>
      <c r="B5074" s="8" t="s">
        <v>9736</v>
      </c>
      <c r="C5074" s="8" t="s">
        <v>9737</v>
      </c>
      <c r="D5074" s="8">
        <v>60</v>
      </c>
      <c r="E5074" s="8" t="s">
        <v>9172</v>
      </c>
      <c r="XEV5074" s="1"/>
      <c r="XEW5074" s="1"/>
      <c r="XEX5074" s="1"/>
      <c r="XEY5074" s="1"/>
      <c r="XEZ5074" s="1"/>
      <c r="XFA5074" s="1"/>
      <c r="XFB5074" s="1"/>
      <c r="XFC5074" s="1"/>
    </row>
    <row r="5075" s="1" customFormat="1" spans="1:5">
      <c r="A5075" s="8">
        <v>5073</v>
      </c>
      <c r="B5075" s="8" t="s">
        <v>9738</v>
      </c>
      <c r="C5075" s="8" t="s">
        <v>9739</v>
      </c>
      <c r="D5075" s="8">
        <v>60</v>
      </c>
      <c r="E5075" s="8" t="s">
        <v>9172</v>
      </c>
    </row>
    <row r="5076" s="1" customFormat="1" spans="1:5">
      <c r="A5076" s="8">
        <v>5074</v>
      </c>
      <c r="B5076" s="8" t="s">
        <v>9740</v>
      </c>
      <c r="C5076" s="8" t="s">
        <v>3623</v>
      </c>
      <c r="D5076" s="8">
        <v>60</v>
      </c>
      <c r="E5076" s="8" t="s">
        <v>9172</v>
      </c>
    </row>
    <row r="5077" s="1" customFormat="1" spans="1:5">
      <c r="A5077" s="8">
        <v>5075</v>
      </c>
      <c r="B5077" s="8" t="s">
        <v>9741</v>
      </c>
      <c r="C5077" s="8" t="s">
        <v>9742</v>
      </c>
      <c r="D5077" s="8">
        <v>60</v>
      </c>
      <c r="E5077" s="8" t="s">
        <v>9172</v>
      </c>
    </row>
    <row r="5078" s="1" customFormat="1" spans="1:5">
      <c r="A5078" s="8">
        <v>5076</v>
      </c>
      <c r="B5078" s="8" t="s">
        <v>9743</v>
      </c>
      <c r="C5078" s="8" t="s">
        <v>9744</v>
      </c>
      <c r="D5078" s="8">
        <v>60</v>
      </c>
      <c r="E5078" s="8" t="s">
        <v>9172</v>
      </c>
    </row>
    <row r="5079" s="2" customFormat="1" ht="13.5" spans="1:16383">
      <c r="A5079" s="8">
        <v>5077</v>
      </c>
      <c r="B5079" s="8" t="s">
        <v>9745</v>
      </c>
      <c r="C5079" s="8" t="s">
        <v>8287</v>
      </c>
      <c r="D5079" s="8">
        <v>60</v>
      </c>
      <c r="E5079" s="8" t="s">
        <v>9172</v>
      </c>
      <c r="XEV5079" s="1"/>
      <c r="XEW5079" s="1"/>
      <c r="XEX5079" s="1"/>
      <c r="XEY5079" s="1"/>
      <c r="XEZ5079" s="1"/>
      <c r="XFA5079" s="1"/>
      <c r="XFB5079" s="1"/>
      <c r="XFC5079" s="1"/>
    </row>
    <row r="5080" s="1" customFormat="1" spans="1:5">
      <c r="A5080" s="8">
        <v>5078</v>
      </c>
      <c r="B5080" s="8" t="s">
        <v>9746</v>
      </c>
      <c r="C5080" s="8" t="s">
        <v>9747</v>
      </c>
      <c r="D5080" s="8">
        <v>60</v>
      </c>
      <c r="E5080" s="8" t="s">
        <v>9172</v>
      </c>
    </row>
    <row r="5081" s="1" customFormat="1" spans="1:5">
      <c r="A5081" s="8">
        <v>5079</v>
      </c>
      <c r="B5081" s="8" t="s">
        <v>9748</v>
      </c>
      <c r="C5081" s="8" t="s">
        <v>9749</v>
      </c>
      <c r="D5081" s="8">
        <v>60</v>
      </c>
      <c r="E5081" s="8" t="s">
        <v>9172</v>
      </c>
    </row>
    <row r="5082" s="1" customFormat="1" spans="1:5">
      <c r="A5082" s="8">
        <v>5080</v>
      </c>
      <c r="B5082" s="8" t="s">
        <v>9750</v>
      </c>
      <c r="C5082" s="8" t="s">
        <v>3576</v>
      </c>
      <c r="D5082" s="8">
        <v>60</v>
      </c>
      <c r="E5082" s="8" t="s">
        <v>9172</v>
      </c>
    </row>
    <row r="5083" s="1" customFormat="1" spans="1:5">
      <c r="A5083" s="8">
        <v>5081</v>
      </c>
      <c r="B5083" s="8" t="s">
        <v>9751</v>
      </c>
      <c r="C5083" s="8" t="s">
        <v>9752</v>
      </c>
      <c r="D5083" s="8">
        <v>60</v>
      </c>
      <c r="E5083" s="8" t="s">
        <v>9172</v>
      </c>
    </row>
    <row r="5084" s="1" customFormat="1" spans="1:5">
      <c r="A5084" s="8">
        <v>5082</v>
      </c>
      <c r="B5084" s="8" t="s">
        <v>9753</v>
      </c>
      <c r="C5084" s="8" t="s">
        <v>9754</v>
      </c>
      <c r="D5084" s="8">
        <v>60</v>
      </c>
      <c r="E5084" s="8" t="s">
        <v>9172</v>
      </c>
    </row>
    <row r="5085" s="1" customFormat="1" spans="1:5">
      <c r="A5085" s="8">
        <v>5083</v>
      </c>
      <c r="B5085" s="8" t="s">
        <v>9755</v>
      </c>
      <c r="C5085" s="8" t="s">
        <v>9756</v>
      </c>
      <c r="D5085" s="8">
        <v>60</v>
      </c>
      <c r="E5085" s="8" t="s">
        <v>9172</v>
      </c>
    </row>
    <row r="5086" s="1" customFormat="1" spans="1:5">
      <c r="A5086" s="8">
        <v>5084</v>
      </c>
      <c r="B5086" s="8" t="s">
        <v>9757</v>
      </c>
      <c r="C5086" s="8" t="s">
        <v>9758</v>
      </c>
      <c r="D5086" s="8">
        <v>60</v>
      </c>
      <c r="E5086" s="8" t="s">
        <v>9172</v>
      </c>
    </row>
    <row r="5087" s="1" customFormat="1" spans="1:5">
      <c r="A5087" s="8">
        <v>5085</v>
      </c>
      <c r="B5087" s="8" t="s">
        <v>9759</v>
      </c>
      <c r="C5087" s="8" t="s">
        <v>9760</v>
      </c>
      <c r="D5087" s="8">
        <v>60</v>
      </c>
      <c r="E5087" s="8" t="s">
        <v>9172</v>
      </c>
    </row>
    <row r="5088" s="1" customFormat="1" spans="1:5">
      <c r="A5088" s="8">
        <v>5086</v>
      </c>
      <c r="B5088" s="8" t="s">
        <v>9761</v>
      </c>
      <c r="C5088" s="8" t="s">
        <v>9762</v>
      </c>
      <c r="D5088" s="8">
        <v>60</v>
      </c>
      <c r="E5088" s="8" t="s">
        <v>9172</v>
      </c>
    </row>
    <row r="5089" s="2" customFormat="1" ht="13.5" spans="1:16383">
      <c r="A5089" s="8">
        <v>5087</v>
      </c>
      <c r="B5089" s="8" t="s">
        <v>9763</v>
      </c>
      <c r="C5089" s="8" t="s">
        <v>9764</v>
      </c>
      <c r="D5089" s="8">
        <v>60</v>
      </c>
      <c r="E5089" s="8" t="s">
        <v>9172</v>
      </c>
      <c r="XEV5089" s="1"/>
      <c r="XEW5089" s="1"/>
      <c r="XEX5089" s="1"/>
      <c r="XEY5089" s="1"/>
      <c r="XEZ5089" s="1"/>
      <c r="XFA5089" s="1"/>
      <c r="XFB5089" s="1"/>
      <c r="XFC5089" s="1"/>
    </row>
    <row r="5090" s="1" customFormat="1" spans="1:5">
      <c r="A5090" s="8">
        <v>5088</v>
      </c>
      <c r="B5090" s="8" t="s">
        <v>9765</v>
      </c>
      <c r="C5090" s="8" t="s">
        <v>9766</v>
      </c>
      <c r="D5090" s="8">
        <v>60</v>
      </c>
      <c r="E5090" s="8" t="s">
        <v>9172</v>
      </c>
    </row>
    <row r="5091" s="1" customFormat="1" spans="1:5">
      <c r="A5091" s="8">
        <v>5089</v>
      </c>
      <c r="B5091" s="8" t="s">
        <v>8453</v>
      </c>
      <c r="C5091" s="8" t="s">
        <v>3627</v>
      </c>
      <c r="D5091" s="8">
        <v>60</v>
      </c>
      <c r="E5091" s="8" t="s">
        <v>9172</v>
      </c>
    </row>
    <row r="5092" s="1" customFormat="1" spans="1:5">
      <c r="A5092" s="8">
        <v>5090</v>
      </c>
      <c r="B5092" s="8" t="s">
        <v>9767</v>
      </c>
      <c r="C5092" s="8" t="s">
        <v>9768</v>
      </c>
      <c r="D5092" s="8">
        <v>60</v>
      </c>
      <c r="E5092" s="8" t="s">
        <v>9172</v>
      </c>
    </row>
    <row r="5093" s="1" customFormat="1" spans="1:5">
      <c r="A5093" s="8">
        <v>5091</v>
      </c>
      <c r="B5093" s="8" t="s">
        <v>9769</v>
      </c>
      <c r="C5093" s="8" t="s">
        <v>9770</v>
      </c>
      <c r="D5093" s="8">
        <v>60</v>
      </c>
      <c r="E5093" s="8" t="s">
        <v>9172</v>
      </c>
    </row>
    <row r="5094" s="1" customFormat="1" spans="1:5">
      <c r="A5094" s="8">
        <v>5092</v>
      </c>
      <c r="B5094" s="8" t="s">
        <v>9771</v>
      </c>
      <c r="C5094" s="8" t="s">
        <v>9772</v>
      </c>
      <c r="D5094" s="8">
        <v>60</v>
      </c>
      <c r="E5094" s="8" t="s">
        <v>9172</v>
      </c>
    </row>
    <row r="5095" s="1" customFormat="1" spans="1:5">
      <c r="A5095" s="8">
        <v>5093</v>
      </c>
      <c r="B5095" s="8" t="s">
        <v>9773</v>
      </c>
      <c r="C5095" s="24" t="s">
        <v>9774</v>
      </c>
      <c r="D5095" s="8">
        <v>60</v>
      </c>
      <c r="E5095" s="8" t="s">
        <v>9172</v>
      </c>
    </row>
    <row r="5096" s="3" customFormat="1" ht="13.5" spans="1:16383">
      <c r="A5096" s="8">
        <v>5094</v>
      </c>
      <c r="B5096" s="8" t="s">
        <v>9775</v>
      </c>
      <c r="C5096" s="24" t="s">
        <v>9776</v>
      </c>
      <c r="D5096" s="8">
        <v>60</v>
      </c>
      <c r="E5096" s="8" t="s">
        <v>9172</v>
      </c>
      <c r="XEV5096" s="1"/>
      <c r="XEW5096" s="1"/>
      <c r="XEX5096" s="1"/>
      <c r="XEY5096" s="1"/>
      <c r="XEZ5096" s="1"/>
      <c r="XFA5096" s="1"/>
      <c r="XFB5096" s="1"/>
      <c r="XFC5096" s="1"/>
    </row>
    <row r="5097" s="1" customFormat="1" spans="1:5">
      <c r="A5097" s="8">
        <v>5095</v>
      </c>
      <c r="B5097" s="24" t="s">
        <v>9777</v>
      </c>
      <c r="C5097" s="8" t="s">
        <v>9778</v>
      </c>
      <c r="D5097" s="8">
        <v>60</v>
      </c>
      <c r="E5097" s="8" t="s">
        <v>9172</v>
      </c>
    </row>
    <row r="5098" s="1" customFormat="1" spans="1:5">
      <c r="A5098" s="8">
        <v>5096</v>
      </c>
      <c r="B5098" s="24" t="s">
        <v>9779</v>
      </c>
      <c r="C5098" s="24" t="s">
        <v>9780</v>
      </c>
      <c r="D5098" s="8">
        <v>60</v>
      </c>
      <c r="E5098" s="8" t="s">
        <v>9172</v>
      </c>
    </row>
    <row r="5099" s="1" customFormat="1" spans="1:5">
      <c r="A5099" s="8">
        <v>5097</v>
      </c>
      <c r="B5099" s="24" t="s">
        <v>9781</v>
      </c>
      <c r="C5099" s="24" t="s">
        <v>9782</v>
      </c>
      <c r="D5099" s="8">
        <v>60</v>
      </c>
      <c r="E5099" s="8" t="s">
        <v>9172</v>
      </c>
    </row>
    <row r="5100" s="1" customFormat="1" spans="1:5">
      <c r="A5100" s="8">
        <v>5098</v>
      </c>
      <c r="B5100" s="24" t="s">
        <v>9783</v>
      </c>
      <c r="C5100" s="24" t="s">
        <v>9784</v>
      </c>
      <c r="D5100" s="8">
        <v>60</v>
      </c>
      <c r="E5100" s="8" t="s">
        <v>9172</v>
      </c>
    </row>
    <row r="5101" s="4" customFormat="1" spans="1:16383">
      <c r="A5101" s="8">
        <v>5099</v>
      </c>
      <c r="B5101" s="8" t="s">
        <v>9785</v>
      </c>
      <c r="C5101" s="8" t="s">
        <v>9786</v>
      </c>
      <c r="D5101" s="8">
        <v>60</v>
      </c>
      <c r="E5101" s="8" t="s">
        <v>9172</v>
      </c>
      <c r="XEV5101" s="1"/>
      <c r="XEW5101" s="1"/>
      <c r="XEX5101" s="1"/>
      <c r="XEY5101" s="1"/>
      <c r="XEZ5101" s="1"/>
      <c r="XFA5101" s="1"/>
      <c r="XFB5101" s="1"/>
      <c r="XFC5101" s="1"/>
    </row>
    <row r="5102" s="1" customFormat="1" spans="1:5">
      <c r="A5102" s="8">
        <v>5100</v>
      </c>
      <c r="B5102" s="8" t="s">
        <v>9787</v>
      </c>
      <c r="C5102" s="8" t="s">
        <v>9788</v>
      </c>
      <c r="D5102" s="8">
        <v>60</v>
      </c>
      <c r="E5102" s="8" t="s">
        <v>9172</v>
      </c>
    </row>
    <row r="5103" s="1" customFormat="1" spans="1:5">
      <c r="A5103" s="8">
        <v>5101</v>
      </c>
      <c r="B5103" s="8" t="s">
        <v>9789</v>
      </c>
      <c r="C5103" s="8" t="s">
        <v>9790</v>
      </c>
      <c r="D5103" s="8">
        <v>60</v>
      </c>
      <c r="E5103" s="8" t="s">
        <v>9172</v>
      </c>
    </row>
    <row r="5104" s="3" customFormat="1" ht="13.5" spans="1:16383">
      <c r="A5104" s="8">
        <v>5102</v>
      </c>
      <c r="B5104" s="8" t="s">
        <v>9791</v>
      </c>
      <c r="C5104" s="8" t="s">
        <v>9792</v>
      </c>
      <c r="D5104" s="8">
        <v>60</v>
      </c>
      <c r="E5104" s="8" t="s">
        <v>9172</v>
      </c>
      <c r="XEV5104" s="1"/>
      <c r="XEW5104" s="1"/>
      <c r="XEX5104" s="1"/>
      <c r="XEY5104" s="1"/>
      <c r="XEZ5104" s="1"/>
      <c r="XFA5104" s="1"/>
      <c r="XFB5104" s="1"/>
      <c r="XFC5104" s="1"/>
    </row>
    <row r="5105" s="1" customFormat="1" spans="1:5">
      <c r="A5105" s="8">
        <v>5103</v>
      </c>
      <c r="B5105" s="8" t="s">
        <v>9793</v>
      </c>
      <c r="C5105" s="8" t="s">
        <v>9794</v>
      </c>
      <c r="D5105" s="8">
        <v>60</v>
      </c>
      <c r="E5105" s="8" t="s">
        <v>9172</v>
      </c>
    </row>
    <row r="5106" s="1" customFormat="1" spans="1:5">
      <c r="A5106" s="8">
        <v>5104</v>
      </c>
      <c r="B5106" s="8" t="s">
        <v>9795</v>
      </c>
      <c r="C5106" s="8" t="s">
        <v>9796</v>
      </c>
      <c r="D5106" s="8">
        <v>60</v>
      </c>
      <c r="E5106" s="8" t="s">
        <v>9172</v>
      </c>
    </row>
    <row r="5107" s="1" customFormat="1" spans="1:5">
      <c r="A5107" s="8">
        <v>5105</v>
      </c>
      <c r="B5107" s="8" t="s">
        <v>3527</v>
      </c>
      <c r="C5107" s="8" t="s">
        <v>9797</v>
      </c>
      <c r="D5107" s="8">
        <v>60</v>
      </c>
      <c r="E5107" s="8" t="s">
        <v>9172</v>
      </c>
    </row>
    <row r="5108" s="1" customFormat="1" spans="1:5">
      <c r="A5108" s="8">
        <v>5106</v>
      </c>
      <c r="B5108" s="8" t="s">
        <v>9798</v>
      </c>
      <c r="C5108" s="8" t="s">
        <v>9799</v>
      </c>
      <c r="D5108" s="8">
        <v>60</v>
      </c>
      <c r="E5108" s="8" t="s">
        <v>9172</v>
      </c>
    </row>
    <row r="5109" s="1" customFormat="1" spans="1:5">
      <c r="A5109" s="8">
        <v>5107</v>
      </c>
      <c r="B5109" s="8" t="s">
        <v>1576</v>
      </c>
      <c r="C5109" s="8" t="s">
        <v>7246</v>
      </c>
      <c r="D5109" s="8">
        <v>60</v>
      </c>
      <c r="E5109" s="8" t="s">
        <v>9172</v>
      </c>
    </row>
    <row r="5110" s="3" customFormat="1" ht="13.5" spans="1:16383">
      <c r="A5110" s="8">
        <v>5108</v>
      </c>
      <c r="B5110" s="8" t="s">
        <v>9800</v>
      </c>
      <c r="C5110" s="8" t="s">
        <v>9801</v>
      </c>
      <c r="D5110" s="8">
        <v>60</v>
      </c>
      <c r="E5110" s="8" t="s">
        <v>9172</v>
      </c>
      <c r="XEV5110" s="1"/>
      <c r="XEW5110" s="1"/>
      <c r="XEX5110" s="1"/>
      <c r="XEY5110" s="1"/>
      <c r="XEZ5110" s="1"/>
      <c r="XFA5110" s="1"/>
      <c r="XFB5110" s="1"/>
      <c r="XFC5110" s="1"/>
    </row>
    <row r="5111" s="3" customFormat="1" ht="13.5" spans="1:16383">
      <c r="A5111" s="8">
        <v>5109</v>
      </c>
      <c r="B5111" s="8" t="s">
        <v>9802</v>
      </c>
      <c r="C5111" s="8" t="s">
        <v>9803</v>
      </c>
      <c r="D5111" s="8">
        <v>60</v>
      </c>
      <c r="E5111" s="8" t="s">
        <v>9172</v>
      </c>
      <c r="XEV5111" s="1"/>
      <c r="XEW5111" s="1"/>
      <c r="XEX5111" s="1"/>
      <c r="XEY5111" s="1"/>
      <c r="XEZ5111" s="1"/>
      <c r="XFA5111" s="1"/>
      <c r="XFB5111" s="1"/>
      <c r="XFC5111" s="1"/>
    </row>
    <row r="5112" s="3" customFormat="1" ht="13.5" spans="1:16383">
      <c r="A5112" s="8">
        <v>5110</v>
      </c>
      <c r="B5112" s="8" t="s">
        <v>9804</v>
      </c>
      <c r="C5112" s="8" t="s">
        <v>9805</v>
      </c>
      <c r="D5112" s="8">
        <v>60</v>
      </c>
      <c r="E5112" s="8" t="s">
        <v>9172</v>
      </c>
      <c r="XEV5112" s="1"/>
      <c r="XEW5112" s="1"/>
      <c r="XEX5112" s="1"/>
      <c r="XEY5112" s="1"/>
      <c r="XEZ5112" s="1"/>
      <c r="XFA5112" s="1"/>
      <c r="XFB5112" s="1"/>
      <c r="XFC5112" s="1"/>
    </row>
    <row r="5113" s="2" customFormat="1" ht="13.5" spans="1:16383">
      <c r="A5113" s="8">
        <v>5111</v>
      </c>
      <c r="B5113" s="8" t="s">
        <v>9806</v>
      </c>
      <c r="C5113" s="8" t="s">
        <v>9807</v>
      </c>
      <c r="D5113" s="8">
        <v>60</v>
      </c>
      <c r="E5113" s="8" t="s">
        <v>9172</v>
      </c>
      <c r="XEV5113" s="1"/>
      <c r="XEW5113" s="1"/>
      <c r="XEX5113" s="1"/>
      <c r="XEY5113" s="1"/>
      <c r="XEZ5113" s="1"/>
      <c r="XFA5113" s="1"/>
      <c r="XFB5113" s="1"/>
      <c r="XFC5113" s="1"/>
    </row>
    <row r="5114" s="3" customFormat="1" ht="13.5" spans="1:16383">
      <c r="A5114" s="8">
        <v>5112</v>
      </c>
      <c r="B5114" s="8" t="s">
        <v>9808</v>
      </c>
      <c r="C5114" s="8" t="s">
        <v>2986</v>
      </c>
      <c r="D5114" s="8">
        <v>60</v>
      </c>
      <c r="E5114" s="8" t="s">
        <v>9172</v>
      </c>
      <c r="XEV5114" s="1"/>
      <c r="XEW5114" s="1"/>
      <c r="XEX5114" s="1"/>
      <c r="XEY5114" s="1"/>
      <c r="XEZ5114" s="1"/>
      <c r="XFA5114" s="1"/>
      <c r="XFB5114" s="1"/>
      <c r="XFC5114" s="1"/>
    </row>
    <row r="5115" s="3" customFormat="1" ht="13.5" spans="1:16383">
      <c r="A5115" s="8">
        <v>5113</v>
      </c>
      <c r="B5115" s="8" t="s">
        <v>9809</v>
      </c>
      <c r="C5115" s="8" t="s">
        <v>9810</v>
      </c>
      <c r="D5115" s="8">
        <v>60</v>
      </c>
      <c r="E5115" s="8" t="s">
        <v>9172</v>
      </c>
      <c r="XEV5115" s="1"/>
      <c r="XEW5115" s="1"/>
      <c r="XEX5115" s="1"/>
      <c r="XEY5115" s="1"/>
      <c r="XEZ5115" s="1"/>
      <c r="XFA5115" s="1"/>
      <c r="XFB5115" s="1"/>
      <c r="XFC5115" s="1"/>
    </row>
    <row r="5116" s="3" customFormat="1" ht="13.5" spans="1:16383">
      <c r="A5116" s="8">
        <v>5114</v>
      </c>
      <c r="B5116" s="8" t="s">
        <v>9811</v>
      </c>
      <c r="C5116" s="8" t="s">
        <v>9812</v>
      </c>
      <c r="D5116" s="8">
        <v>60</v>
      </c>
      <c r="E5116" s="8" t="s">
        <v>9172</v>
      </c>
      <c r="XEV5116" s="1"/>
      <c r="XEW5116" s="1"/>
      <c r="XEX5116" s="1"/>
      <c r="XEY5116" s="1"/>
      <c r="XEZ5116" s="1"/>
      <c r="XFA5116" s="1"/>
      <c r="XFB5116" s="1"/>
      <c r="XFC5116" s="1"/>
    </row>
    <row r="5117" s="3" customFormat="1" ht="13.5" spans="1:16383">
      <c r="A5117" s="8">
        <v>5115</v>
      </c>
      <c r="B5117" s="8" t="s">
        <v>1568</v>
      </c>
      <c r="C5117" s="8" t="s">
        <v>9813</v>
      </c>
      <c r="D5117" s="8">
        <v>60</v>
      </c>
      <c r="E5117" s="8" t="s">
        <v>9172</v>
      </c>
      <c r="XEV5117" s="1"/>
      <c r="XEW5117" s="1"/>
      <c r="XEX5117" s="1"/>
      <c r="XEY5117" s="1"/>
      <c r="XEZ5117" s="1"/>
      <c r="XFA5117" s="1"/>
      <c r="XFB5117" s="1"/>
      <c r="XFC5117" s="1"/>
    </row>
    <row r="5118" s="2" customFormat="1" ht="13.5" spans="1:16383">
      <c r="A5118" s="8">
        <v>5116</v>
      </c>
      <c r="B5118" s="8" t="s">
        <v>9814</v>
      </c>
      <c r="C5118" s="8" t="s">
        <v>9815</v>
      </c>
      <c r="D5118" s="8">
        <v>60</v>
      </c>
      <c r="E5118" s="8" t="s">
        <v>9172</v>
      </c>
      <c r="XEV5118" s="1"/>
      <c r="XEW5118" s="1"/>
      <c r="XEX5118" s="1"/>
      <c r="XEY5118" s="1"/>
      <c r="XEZ5118" s="1"/>
      <c r="XFA5118" s="1"/>
      <c r="XFB5118" s="1"/>
      <c r="XFC5118" s="1"/>
    </row>
    <row r="5119" s="3" customFormat="1" ht="13.5" spans="1:16383">
      <c r="A5119" s="8">
        <v>5117</v>
      </c>
      <c r="B5119" s="8" t="s">
        <v>9816</v>
      </c>
      <c r="C5119" s="8" t="s">
        <v>9817</v>
      </c>
      <c r="D5119" s="8">
        <v>60</v>
      </c>
      <c r="E5119" s="8" t="s">
        <v>9172</v>
      </c>
      <c r="XEV5119" s="1"/>
      <c r="XEW5119" s="1"/>
      <c r="XEX5119" s="1"/>
      <c r="XEY5119" s="1"/>
      <c r="XEZ5119" s="1"/>
      <c r="XFA5119" s="1"/>
      <c r="XFB5119" s="1"/>
      <c r="XFC5119" s="1"/>
    </row>
    <row r="5120" s="1" customFormat="1" spans="1:5">
      <c r="A5120" s="8">
        <v>5118</v>
      </c>
      <c r="B5120" s="8" t="s">
        <v>9818</v>
      </c>
      <c r="C5120" s="8" t="s">
        <v>9819</v>
      </c>
      <c r="D5120" s="8">
        <v>60</v>
      </c>
      <c r="E5120" s="8" t="s">
        <v>9172</v>
      </c>
    </row>
    <row r="5121" s="2" customFormat="1" ht="13.5" spans="1:16383">
      <c r="A5121" s="8">
        <v>5119</v>
      </c>
      <c r="B5121" s="8" t="s">
        <v>9820</v>
      </c>
      <c r="C5121" s="8" t="s">
        <v>9821</v>
      </c>
      <c r="D5121" s="8">
        <v>60</v>
      </c>
      <c r="E5121" s="8" t="s">
        <v>9172</v>
      </c>
      <c r="XEV5121" s="1"/>
      <c r="XEW5121" s="1"/>
      <c r="XEX5121" s="1"/>
      <c r="XEY5121" s="1"/>
      <c r="XEZ5121" s="1"/>
      <c r="XFA5121" s="1"/>
      <c r="XFB5121" s="1"/>
      <c r="XFC5121" s="1"/>
    </row>
    <row r="5122" s="3" customFormat="1" ht="13.5" spans="1:16383">
      <c r="A5122" s="8">
        <v>5120</v>
      </c>
      <c r="B5122" s="8" t="s">
        <v>9822</v>
      </c>
      <c r="C5122" s="8" t="s">
        <v>9823</v>
      </c>
      <c r="D5122" s="8">
        <v>60</v>
      </c>
      <c r="E5122" s="8" t="s">
        <v>9172</v>
      </c>
      <c r="XEV5122" s="1"/>
      <c r="XEW5122" s="1"/>
      <c r="XEX5122" s="1"/>
      <c r="XEY5122" s="1"/>
      <c r="XEZ5122" s="1"/>
      <c r="XFA5122" s="1"/>
      <c r="XFB5122" s="1"/>
      <c r="XFC5122" s="1"/>
    </row>
    <row r="5123" s="1" customFormat="1" spans="1:5">
      <c r="A5123" s="8">
        <v>5121</v>
      </c>
      <c r="B5123" s="8" t="s">
        <v>9824</v>
      </c>
      <c r="C5123" s="8" t="s">
        <v>9825</v>
      </c>
      <c r="D5123" s="8">
        <v>60</v>
      </c>
      <c r="E5123" s="8" t="s">
        <v>9172</v>
      </c>
    </row>
    <row r="5124" s="1" customFormat="1" spans="1:5">
      <c r="A5124" s="8">
        <v>5122</v>
      </c>
      <c r="B5124" s="8" t="s">
        <v>9826</v>
      </c>
      <c r="C5124" s="8" t="s">
        <v>9827</v>
      </c>
      <c r="D5124" s="8">
        <v>60</v>
      </c>
      <c r="E5124" s="8" t="s">
        <v>9172</v>
      </c>
    </row>
    <row r="5125" s="1" customFormat="1" spans="1:5">
      <c r="A5125" s="8">
        <v>5123</v>
      </c>
      <c r="B5125" s="8" t="s">
        <v>9828</v>
      </c>
      <c r="C5125" s="8" t="s">
        <v>9829</v>
      </c>
      <c r="D5125" s="8">
        <v>60</v>
      </c>
      <c r="E5125" s="8" t="s">
        <v>9172</v>
      </c>
    </row>
    <row r="5126" s="1" customFormat="1" spans="1:5">
      <c r="A5126" s="8">
        <v>5124</v>
      </c>
      <c r="B5126" s="8" t="s">
        <v>9830</v>
      </c>
      <c r="C5126" s="8" t="s">
        <v>9831</v>
      </c>
      <c r="D5126" s="8">
        <v>60</v>
      </c>
      <c r="E5126" s="8" t="s">
        <v>9172</v>
      </c>
    </row>
    <row r="5127" s="2" customFormat="1" ht="13.5" spans="1:16383">
      <c r="A5127" s="8">
        <v>5125</v>
      </c>
      <c r="B5127" s="8" t="s">
        <v>9832</v>
      </c>
      <c r="C5127" s="8" t="s">
        <v>9833</v>
      </c>
      <c r="D5127" s="8">
        <v>60</v>
      </c>
      <c r="E5127" s="8" t="s">
        <v>9172</v>
      </c>
      <c r="XEV5127" s="1"/>
      <c r="XEW5127" s="1"/>
      <c r="XEX5127" s="1"/>
      <c r="XEY5127" s="1"/>
      <c r="XEZ5127" s="1"/>
      <c r="XFA5127" s="1"/>
      <c r="XFB5127" s="1"/>
      <c r="XFC5127" s="1"/>
    </row>
    <row r="5128" s="2" customFormat="1" ht="13.5" spans="1:16383">
      <c r="A5128" s="8">
        <v>5126</v>
      </c>
      <c r="B5128" s="8" t="s">
        <v>9834</v>
      </c>
      <c r="C5128" s="8" t="s">
        <v>9835</v>
      </c>
      <c r="D5128" s="8">
        <v>60</v>
      </c>
      <c r="E5128" s="8" t="s">
        <v>9172</v>
      </c>
      <c r="XEV5128" s="1"/>
      <c r="XEW5128" s="1"/>
      <c r="XEX5128" s="1"/>
      <c r="XEY5128" s="1"/>
      <c r="XEZ5128" s="1"/>
      <c r="XFA5128" s="1"/>
      <c r="XFB5128" s="1"/>
      <c r="XFC5128" s="1"/>
    </row>
    <row r="5129" s="2" customFormat="1" ht="13.5" spans="1:16383">
      <c r="A5129" s="8">
        <v>5127</v>
      </c>
      <c r="B5129" s="8" t="s">
        <v>9836</v>
      </c>
      <c r="C5129" s="8" t="s">
        <v>3191</v>
      </c>
      <c r="D5129" s="8">
        <v>60</v>
      </c>
      <c r="E5129" s="8" t="s">
        <v>9172</v>
      </c>
      <c r="XEV5129" s="1"/>
      <c r="XEW5129" s="1"/>
      <c r="XEX5129" s="1"/>
      <c r="XEY5129" s="1"/>
      <c r="XEZ5129" s="1"/>
      <c r="XFA5129" s="1"/>
      <c r="XFB5129" s="1"/>
      <c r="XFC5129" s="1"/>
    </row>
    <row r="5130" s="2" customFormat="1" ht="13.5" spans="1:16383">
      <c r="A5130" s="8">
        <v>5128</v>
      </c>
      <c r="B5130" s="8" t="s">
        <v>9837</v>
      </c>
      <c r="C5130" s="8" t="s">
        <v>9838</v>
      </c>
      <c r="D5130" s="8">
        <v>60</v>
      </c>
      <c r="E5130" s="8" t="s">
        <v>9172</v>
      </c>
      <c r="XEV5130" s="1"/>
      <c r="XEW5130" s="1"/>
      <c r="XEX5130" s="1"/>
      <c r="XEY5130" s="1"/>
      <c r="XEZ5130" s="1"/>
      <c r="XFA5130" s="1"/>
      <c r="XFB5130" s="1"/>
      <c r="XFC5130" s="1"/>
    </row>
    <row r="5131" s="2" customFormat="1" ht="13.5" spans="1:16383">
      <c r="A5131" s="8">
        <v>5129</v>
      </c>
      <c r="B5131" s="8" t="s">
        <v>9839</v>
      </c>
      <c r="C5131" s="8" t="s">
        <v>3503</v>
      </c>
      <c r="D5131" s="8">
        <v>60</v>
      </c>
      <c r="E5131" s="8" t="s">
        <v>9172</v>
      </c>
      <c r="XEV5131" s="1"/>
      <c r="XEW5131" s="1"/>
      <c r="XEX5131" s="1"/>
      <c r="XEY5131" s="1"/>
      <c r="XEZ5131" s="1"/>
      <c r="XFA5131" s="1"/>
      <c r="XFB5131" s="1"/>
      <c r="XFC5131" s="1"/>
    </row>
    <row r="5132" s="2" customFormat="1" ht="13.5" spans="1:16383">
      <c r="A5132" s="8">
        <v>5130</v>
      </c>
      <c r="B5132" s="8" t="s">
        <v>1290</v>
      </c>
      <c r="C5132" s="8" t="s">
        <v>9840</v>
      </c>
      <c r="D5132" s="8">
        <v>60</v>
      </c>
      <c r="E5132" s="8" t="s">
        <v>9172</v>
      </c>
      <c r="XEV5132" s="1"/>
      <c r="XEW5132" s="1"/>
      <c r="XEX5132" s="1"/>
      <c r="XEY5132" s="1"/>
      <c r="XEZ5132" s="1"/>
      <c r="XFA5132" s="1"/>
      <c r="XFB5132" s="1"/>
      <c r="XFC5132" s="1"/>
    </row>
    <row r="5133" s="2" customFormat="1" ht="13.5" spans="1:16383">
      <c r="A5133" s="8">
        <v>5131</v>
      </c>
      <c r="B5133" s="8" t="s">
        <v>7764</v>
      </c>
      <c r="C5133" s="8" t="s">
        <v>9841</v>
      </c>
      <c r="D5133" s="8">
        <v>60</v>
      </c>
      <c r="E5133" s="8" t="s">
        <v>9172</v>
      </c>
      <c r="XEV5133" s="1"/>
      <c r="XEW5133" s="1"/>
      <c r="XEX5133" s="1"/>
      <c r="XEY5133" s="1"/>
      <c r="XEZ5133" s="1"/>
      <c r="XFA5133" s="1"/>
      <c r="XFB5133" s="1"/>
      <c r="XFC5133" s="1"/>
    </row>
    <row r="5134" s="2" customFormat="1" ht="13.5" spans="1:16383">
      <c r="A5134" s="8">
        <v>5132</v>
      </c>
      <c r="B5134" s="8" t="s">
        <v>9842</v>
      </c>
      <c r="C5134" s="8" t="s">
        <v>9843</v>
      </c>
      <c r="D5134" s="8">
        <v>60</v>
      </c>
      <c r="E5134" s="8" t="s">
        <v>9172</v>
      </c>
      <c r="XEV5134" s="1"/>
      <c r="XEW5134" s="1"/>
      <c r="XEX5134" s="1"/>
      <c r="XEY5134" s="1"/>
      <c r="XEZ5134" s="1"/>
      <c r="XFA5134" s="1"/>
      <c r="XFB5134" s="1"/>
      <c r="XFC5134" s="1"/>
    </row>
    <row r="5135" s="2" customFormat="1" ht="13.5" spans="1:16383">
      <c r="A5135" s="8">
        <v>5133</v>
      </c>
      <c r="B5135" s="8" t="s">
        <v>9844</v>
      </c>
      <c r="C5135" s="8" t="s">
        <v>9845</v>
      </c>
      <c r="D5135" s="8">
        <v>60</v>
      </c>
      <c r="E5135" s="8" t="s">
        <v>9172</v>
      </c>
      <c r="XEV5135" s="1"/>
      <c r="XEW5135" s="1"/>
      <c r="XEX5135" s="1"/>
      <c r="XEY5135" s="1"/>
      <c r="XEZ5135" s="1"/>
      <c r="XFA5135" s="1"/>
      <c r="XFB5135" s="1"/>
      <c r="XFC5135" s="1"/>
    </row>
    <row r="5136" s="2" customFormat="1" ht="13.5" spans="1:16383">
      <c r="A5136" s="8">
        <v>5134</v>
      </c>
      <c r="B5136" s="8" t="s">
        <v>9846</v>
      </c>
      <c r="C5136" s="8" t="s">
        <v>9847</v>
      </c>
      <c r="D5136" s="8">
        <v>60</v>
      </c>
      <c r="E5136" s="8" t="s">
        <v>9172</v>
      </c>
      <c r="XEV5136" s="1"/>
      <c r="XEW5136" s="1"/>
      <c r="XEX5136" s="1"/>
      <c r="XEY5136" s="1"/>
      <c r="XEZ5136" s="1"/>
      <c r="XFA5136" s="1"/>
      <c r="XFB5136" s="1"/>
      <c r="XFC5136" s="1"/>
    </row>
    <row r="5137" s="1" customFormat="1" spans="1:5">
      <c r="A5137" s="8">
        <v>5135</v>
      </c>
      <c r="B5137" s="8" t="s">
        <v>9848</v>
      </c>
      <c r="C5137" s="8" t="s">
        <v>9849</v>
      </c>
      <c r="D5137" s="8">
        <v>60</v>
      </c>
      <c r="E5137" s="8" t="s">
        <v>9172</v>
      </c>
    </row>
    <row r="5138" s="1" customFormat="1" spans="1:5">
      <c r="A5138" s="8">
        <v>5136</v>
      </c>
      <c r="B5138" s="8" t="s">
        <v>9850</v>
      </c>
      <c r="C5138" s="8" t="s">
        <v>9851</v>
      </c>
      <c r="D5138" s="8">
        <v>60</v>
      </c>
      <c r="E5138" s="8" t="s">
        <v>9172</v>
      </c>
    </row>
    <row r="5139" s="2" customFormat="1" ht="13.5" spans="1:16383">
      <c r="A5139" s="8">
        <v>5137</v>
      </c>
      <c r="B5139" s="8" t="s">
        <v>9852</v>
      </c>
      <c r="C5139" s="8" t="s">
        <v>9853</v>
      </c>
      <c r="D5139" s="8">
        <v>60</v>
      </c>
      <c r="E5139" s="8" t="s">
        <v>9172</v>
      </c>
      <c r="XEV5139" s="1"/>
      <c r="XEW5139" s="1"/>
      <c r="XEX5139" s="1"/>
      <c r="XEY5139" s="1"/>
      <c r="XEZ5139" s="1"/>
      <c r="XFA5139" s="1"/>
      <c r="XFB5139" s="1"/>
      <c r="XFC5139" s="1"/>
    </row>
    <row r="5140" s="1" customFormat="1" spans="1:5">
      <c r="A5140" s="8">
        <v>5138</v>
      </c>
      <c r="B5140" s="8" t="s">
        <v>9854</v>
      </c>
      <c r="C5140" s="8" t="s">
        <v>9855</v>
      </c>
      <c r="D5140" s="8">
        <v>60</v>
      </c>
      <c r="E5140" s="8" t="s">
        <v>9172</v>
      </c>
    </row>
    <row r="5141" s="1" customFormat="1" spans="1:5">
      <c r="A5141" s="8">
        <v>5139</v>
      </c>
      <c r="B5141" s="8" t="s">
        <v>9856</v>
      </c>
      <c r="C5141" s="8" t="s">
        <v>9857</v>
      </c>
      <c r="D5141" s="8">
        <v>60</v>
      </c>
      <c r="E5141" s="8" t="s">
        <v>9172</v>
      </c>
    </row>
    <row r="5142" s="1" customFormat="1" spans="1:5">
      <c r="A5142" s="8">
        <v>5140</v>
      </c>
      <c r="B5142" s="8" t="s">
        <v>9858</v>
      </c>
      <c r="C5142" s="8" t="s">
        <v>3625</v>
      </c>
      <c r="D5142" s="8">
        <v>60</v>
      </c>
      <c r="E5142" s="8" t="s">
        <v>9172</v>
      </c>
    </row>
    <row r="5143" s="1" customFormat="1" spans="1:5">
      <c r="A5143" s="8">
        <v>5141</v>
      </c>
      <c r="B5143" s="8" t="s">
        <v>9859</v>
      </c>
      <c r="C5143" s="8" t="s">
        <v>3708</v>
      </c>
      <c r="D5143" s="8">
        <v>60</v>
      </c>
      <c r="E5143" s="8" t="s">
        <v>9172</v>
      </c>
    </row>
    <row r="5144" s="1" customFormat="1" spans="1:5">
      <c r="A5144" s="8">
        <v>5142</v>
      </c>
      <c r="B5144" s="8" t="s">
        <v>9860</v>
      </c>
      <c r="C5144" s="8" t="s">
        <v>3570</v>
      </c>
      <c r="D5144" s="8">
        <v>60</v>
      </c>
      <c r="E5144" s="8" t="s">
        <v>9172</v>
      </c>
    </row>
    <row r="5145" s="1" customFormat="1" spans="1:5">
      <c r="A5145" s="8">
        <v>5143</v>
      </c>
      <c r="B5145" s="8" t="s">
        <v>9861</v>
      </c>
      <c r="C5145" s="8" t="s">
        <v>9862</v>
      </c>
      <c r="D5145" s="8">
        <v>60</v>
      </c>
      <c r="E5145" s="8" t="s">
        <v>9172</v>
      </c>
    </row>
    <row r="5146" s="1" customFormat="1" spans="1:5">
      <c r="A5146" s="8">
        <v>5144</v>
      </c>
      <c r="B5146" s="8" t="s">
        <v>8898</v>
      </c>
      <c r="C5146" s="8" t="s">
        <v>2030</v>
      </c>
      <c r="D5146" s="8">
        <v>60</v>
      </c>
      <c r="E5146" s="8" t="s">
        <v>9172</v>
      </c>
    </row>
    <row r="5147" s="1" customFormat="1" spans="1:5">
      <c r="A5147" s="8">
        <v>5145</v>
      </c>
      <c r="B5147" s="8" t="s">
        <v>9863</v>
      </c>
      <c r="C5147" s="8" t="s">
        <v>9864</v>
      </c>
      <c r="D5147" s="8">
        <v>60</v>
      </c>
      <c r="E5147" s="8" t="s">
        <v>9172</v>
      </c>
    </row>
    <row r="5148" s="1" customFormat="1" spans="1:5">
      <c r="A5148" s="8">
        <v>5146</v>
      </c>
      <c r="B5148" s="8" t="s">
        <v>9865</v>
      </c>
      <c r="C5148" s="24" t="s">
        <v>9866</v>
      </c>
      <c r="D5148" s="8">
        <v>60</v>
      </c>
      <c r="E5148" s="8" t="s">
        <v>9172</v>
      </c>
    </row>
    <row r="5149" s="4" customFormat="1" spans="1:16383">
      <c r="A5149" s="8">
        <v>5147</v>
      </c>
      <c r="B5149" s="8" t="s">
        <v>9867</v>
      </c>
      <c r="C5149" s="8" t="s">
        <v>9868</v>
      </c>
      <c r="D5149" s="8">
        <v>60</v>
      </c>
      <c r="E5149" s="8" t="s">
        <v>9172</v>
      </c>
      <c r="XEV5149" s="1"/>
      <c r="XEW5149" s="1"/>
      <c r="XEX5149" s="1"/>
      <c r="XEY5149" s="1"/>
      <c r="XEZ5149" s="1"/>
      <c r="XFA5149" s="1"/>
      <c r="XFB5149" s="1"/>
      <c r="XFC5149" s="1"/>
    </row>
    <row r="5150" s="1" customFormat="1" spans="1:5">
      <c r="A5150" s="8">
        <v>5148</v>
      </c>
      <c r="B5150" s="8" t="s">
        <v>9869</v>
      </c>
      <c r="C5150" s="8" t="s">
        <v>9870</v>
      </c>
      <c r="D5150" s="8">
        <v>60</v>
      </c>
      <c r="E5150" s="8" t="s">
        <v>9172</v>
      </c>
    </row>
    <row r="5151" s="1" customFormat="1" spans="1:5">
      <c r="A5151" s="8">
        <v>5149</v>
      </c>
      <c r="B5151" s="8" t="s">
        <v>9871</v>
      </c>
      <c r="C5151" s="8" t="s">
        <v>9872</v>
      </c>
      <c r="D5151" s="8">
        <v>60</v>
      </c>
      <c r="E5151" s="8" t="s">
        <v>9172</v>
      </c>
    </row>
    <row r="5152" s="1" customFormat="1" spans="1:5">
      <c r="A5152" s="8">
        <v>5150</v>
      </c>
      <c r="B5152" s="8" t="s">
        <v>9873</v>
      </c>
      <c r="C5152" s="8" t="s">
        <v>9874</v>
      </c>
      <c r="D5152" s="8">
        <v>60</v>
      </c>
      <c r="E5152" s="8" t="s">
        <v>9172</v>
      </c>
    </row>
    <row r="5153" s="3" customFormat="1" ht="13.5" spans="1:16383">
      <c r="A5153" s="8">
        <v>5151</v>
      </c>
      <c r="B5153" s="8" t="s">
        <v>9875</v>
      </c>
      <c r="C5153" s="8" t="s">
        <v>9876</v>
      </c>
      <c r="D5153" s="8">
        <v>60</v>
      </c>
      <c r="E5153" s="8" t="s">
        <v>9172</v>
      </c>
      <c r="XEV5153" s="1"/>
      <c r="XEW5153" s="1"/>
      <c r="XEX5153" s="1"/>
      <c r="XEY5153" s="1"/>
      <c r="XEZ5153" s="1"/>
      <c r="XFA5153" s="1"/>
      <c r="XFB5153" s="1"/>
      <c r="XFC5153" s="1"/>
    </row>
    <row r="5154" s="3" customFormat="1" ht="13.5" spans="1:16383">
      <c r="A5154" s="8">
        <v>5152</v>
      </c>
      <c r="B5154" s="8" t="s">
        <v>9877</v>
      </c>
      <c r="C5154" s="8" t="s">
        <v>9878</v>
      </c>
      <c r="D5154" s="8">
        <v>60</v>
      </c>
      <c r="E5154" s="8" t="s">
        <v>9172</v>
      </c>
      <c r="XEV5154" s="1"/>
      <c r="XEW5154" s="1"/>
      <c r="XEX5154" s="1"/>
      <c r="XEY5154" s="1"/>
      <c r="XEZ5154" s="1"/>
      <c r="XFA5154" s="1"/>
      <c r="XFB5154" s="1"/>
      <c r="XFC5154" s="1"/>
    </row>
    <row r="5155" s="3" customFormat="1" ht="13.5" spans="1:16383">
      <c r="A5155" s="8">
        <v>5153</v>
      </c>
      <c r="B5155" s="8" t="s">
        <v>9879</v>
      </c>
      <c r="C5155" s="8" t="s">
        <v>9880</v>
      </c>
      <c r="D5155" s="8">
        <v>60</v>
      </c>
      <c r="E5155" s="8" t="s">
        <v>9172</v>
      </c>
      <c r="XEV5155" s="1"/>
      <c r="XEW5155" s="1"/>
      <c r="XEX5155" s="1"/>
      <c r="XEY5155" s="1"/>
      <c r="XEZ5155" s="1"/>
      <c r="XFA5155" s="1"/>
      <c r="XFB5155" s="1"/>
      <c r="XFC5155" s="1"/>
    </row>
    <row r="5156" s="3" customFormat="1" ht="13.5" spans="1:16383">
      <c r="A5156" s="8">
        <v>5154</v>
      </c>
      <c r="B5156" s="8" t="s">
        <v>9881</v>
      </c>
      <c r="C5156" s="8" t="s">
        <v>9882</v>
      </c>
      <c r="D5156" s="8">
        <v>60</v>
      </c>
      <c r="E5156" s="8" t="s">
        <v>9172</v>
      </c>
      <c r="XEV5156" s="1"/>
      <c r="XEW5156" s="1"/>
      <c r="XEX5156" s="1"/>
      <c r="XEY5156" s="1"/>
      <c r="XEZ5156" s="1"/>
      <c r="XFA5156" s="1"/>
      <c r="XFB5156" s="1"/>
      <c r="XFC5156" s="1"/>
    </row>
    <row r="5157" s="1" customFormat="1" spans="1:5">
      <c r="A5157" s="8">
        <v>5155</v>
      </c>
      <c r="B5157" s="8" t="s">
        <v>9883</v>
      </c>
      <c r="C5157" s="8" t="s">
        <v>9884</v>
      </c>
      <c r="D5157" s="8">
        <v>60</v>
      </c>
      <c r="E5157" s="8" t="s">
        <v>9172</v>
      </c>
    </row>
    <row r="5158" s="1" customFormat="1" spans="1:5">
      <c r="A5158" s="8">
        <v>5156</v>
      </c>
      <c r="B5158" s="8" t="s">
        <v>9885</v>
      </c>
      <c r="C5158" s="8" t="s">
        <v>9886</v>
      </c>
      <c r="D5158" s="8">
        <v>60</v>
      </c>
      <c r="E5158" s="8" t="s">
        <v>9172</v>
      </c>
    </row>
    <row r="5159" s="1" customFormat="1" spans="1:5">
      <c r="A5159" s="8">
        <v>5157</v>
      </c>
      <c r="B5159" s="8" t="s">
        <v>9887</v>
      </c>
      <c r="C5159" s="8" t="s">
        <v>9888</v>
      </c>
      <c r="D5159" s="8">
        <v>60</v>
      </c>
      <c r="E5159" s="8" t="s">
        <v>9172</v>
      </c>
    </row>
    <row r="5160" s="1" customFormat="1" spans="1:5">
      <c r="A5160" s="8">
        <v>5158</v>
      </c>
      <c r="B5160" s="8" t="s">
        <v>9889</v>
      </c>
      <c r="C5160" s="8" t="s">
        <v>9890</v>
      </c>
      <c r="D5160" s="8">
        <v>60</v>
      </c>
      <c r="E5160" s="8" t="s">
        <v>9172</v>
      </c>
    </row>
    <row r="5161" s="3" customFormat="1" ht="13.5" spans="1:16383">
      <c r="A5161" s="8">
        <v>5159</v>
      </c>
      <c r="B5161" s="8" t="s">
        <v>9891</v>
      </c>
      <c r="C5161" s="8" t="s">
        <v>9892</v>
      </c>
      <c r="D5161" s="8">
        <v>60</v>
      </c>
      <c r="E5161" s="8" t="s">
        <v>9172</v>
      </c>
      <c r="XEV5161" s="1"/>
      <c r="XEW5161" s="1"/>
      <c r="XEX5161" s="1"/>
      <c r="XEY5161" s="1"/>
      <c r="XEZ5161" s="1"/>
      <c r="XFA5161" s="1"/>
      <c r="XFB5161" s="1"/>
      <c r="XFC5161" s="1"/>
    </row>
    <row r="5162" s="3" customFormat="1" ht="13.5" spans="1:16383">
      <c r="A5162" s="8">
        <v>5160</v>
      </c>
      <c r="B5162" s="8" t="s">
        <v>9893</v>
      </c>
      <c r="C5162" s="8" t="s">
        <v>9894</v>
      </c>
      <c r="D5162" s="8">
        <v>60</v>
      </c>
      <c r="E5162" s="8" t="s">
        <v>9172</v>
      </c>
      <c r="XEV5162" s="1"/>
      <c r="XEW5162" s="1"/>
      <c r="XEX5162" s="1"/>
      <c r="XEY5162" s="1"/>
      <c r="XEZ5162" s="1"/>
      <c r="XFA5162" s="1"/>
      <c r="XFB5162" s="1"/>
      <c r="XFC5162" s="1"/>
    </row>
    <row r="5163" s="3" customFormat="1" ht="13.5" spans="1:16383">
      <c r="A5163" s="8">
        <v>5161</v>
      </c>
      <c r="B5163" s="8" t="s">
        <v>9895</v>
      </c>
      <c r="C5163" s="8" t="s">
        <v>9896</v>
      </c>
      <c r="D5163" s="8">
        <v>60</v>
      </c>
      <c r="E5163" s="8" t="s">
        <v>9172</v>
      </c>
      <c r="XEV5163" s="1"/>
      <c r="XEW5163" s="1"/>
      <c r="XEX5163" s="1"/>
      <c r="XEY5163" s="1"/>
      <c r="XEZ5163" s="1"/>
      <c r="XFA5163" s="1"/>
      <c r="XFB5163" s="1"/>
      <c r="XFC5163" s="1"/>
    </row>
    <row r="5164" s="3" customFormat="1" ht="13.5" spans="1:16383">
      <c r="A5164" s="8">
        <v>5162</v>
      </c>
      <c r="B5164" s="8" t="s">
        <v>9897</v>
      </c>
      <c r="C5164" s="8" t="s">
        <v>9898</v>
      </c>
      <c r="D5164" s="8">
        <v>60</v>
      </c>
      <c r="E5164" s="8" t="s">
        <v>9172</v>
      </c>
      <c r="XEV5164" s="1"/>
      <c r="XEW5164" s="1"/>
      <c r="XEX5164" s="1"/>
      <c r="XEY5164" s="1"/>
      <c r="XEZ5164" s="1"/>
      <c r="XFA5164" s="1"/>
      <c r="XFB5164" s="1"/>
      <c r="XFC5164" s="1"/>
    </row>
    <row r="5165" s="3" customFormat="1" ht="13.5" spans="1:16383">
      <c r="A5165" s="8">
        <v>5163</v>
      </c>
      <c r="B5165" s="8" t="s">
        <v>9899</v>
      </c>
      <c r="C5165" s="8" t="s">
        <v>9900</v>
      </c>
      <c r="D5165" s="8">
        <v>60</v>
      </c>
      <c r="E5165" s="8" t="s">
        <v>9172</v>
      </c>
      <c r="XEV5165" s="1"/>
      <c r="XEW5165" s="1"/>
      <c r="XEX5165" s="1"/>
      <c r="XEY5165" s="1"/>
      <c r="XEZ5165" s="1"/>
      <c r="XFA5165" s="1"/>
      <c r="XFB5165" s="1"/>
      <c r="XFC5165" s="1"/>
    </row>
    <row r="5166" s="2" customFormat="1" ht="13.5" spans="1:16383">
      <c r="A5166" s="8">
        <v>5164</v>
      </c>
      <c r="B5166" s="8" t="s">
        <v>9901</v>
      </c>
      <c r="C5166" s="8" t="s">
        <v>9902</v>
      </c>
      <c r="D5166" s="8">
        <v>60</v>
      </c>
      <c r="E5166" s="8" t="s">
        <v>9172</v>
      </c>
      <c r="XEV5166" s="1"/>
      <c r="XEW5166" s="1"/>
      <c r="XEX5166" s="1"/>
      <c r="XEY5166" s="1"/>
      <c r="XEZ5166" s="1"/>
      <c r="XFA5166" s="1"/>
      <c r="XFB5166" s="1"/>
      <c r="XFC5166" s="1"/>
    </row>
    <row r="5167" s="1" customFormat="1" spans="1:5">
      <c r="A5167" s="8">
        <v>5165</v>
      </c>
      <c r="B5167" s="8" t="s">
        <v>9903</v>
      </c>
      <c r="C5167" s="8" t="s">
        <v>9904</v>
      </c>
      <c r="D5167" s="8">
        <v>60</v>
      </c>
      <c r="E5167" s="8" t="s">
        <v>9172</v>
      </c>
    </row>
    <row r="5168" s="1" customFormat="1" spans="1:5">
      <c r="A5168" s="8">
        <v>5166</v>
      </c>
      <c r="B5168" s="8" t="s">
        <v>9905</v>
      </c>
      <c r="C5168" s="8" t="s">
        <v>9906</v>
      </c>
      <c r="D5168" s="8">
        <v>60</v>
      </c>
      <c r="E5168" s="8" t="s">
        <v>9172</v>
      </c>
    </row>
    <row r="5169" s="1" customFormat="1" spans="1:5">
      <c r="A5169" s="8">
        <v>5167</v>
      </c>
      <c r="B5169" s="8" t="s">
        <v>9907</v>
      </c>
      <c r="C5169" s="8" t="s">
        <v>9908</v>
      </c>
      <c r="D5169" s="8">
        <v>60</v>
      </c>
      <c r="E5169" s="8" t="s">
        <v>9172</v>
      </c>
    </row>
    <row r="5170" s="2" customFormat="1" ht="13.5" spans="1:16383">
      <c r="A5170" s="8">
        <v>5168</v>
      </c>
      <c r="B5170" s="8" t="s">
        <v>9909</v>
      </c>
      <c r="C5170" s="8" t="s">
        <v>9910</v>
      </c>
      <c r="D5170" s="8">
        <v>60</v>
      </c>
      <c r="E5170" s="8" t="s">
        <v>9172</v>
      </c>
      <c r="XEV5170" s="1"/>
      <c r="XEW5170" s="1"/>
      <c r="XEX5170" s="1"/>
      <c r="XEY5170" s="1"/>
      <c r="XEZ5170" s="1"/>
      <c r="XFA5170" s="1"/>
      <c r="XFB5170" s="1"/>
      <c r="XFC5170" s="1"/>
    </row>
    <row r="5171" s="2" customFormat="1" ht="13.5" spans="1:16383">
      <c r="A5171" s="8">
        <v>5169</v>
      </c>
      <c r="B5171" s="8" t="s">
        <v>9911</v>
      </c>
      <c r="C5171" s="8" t="s">
        <v>9912</v>
      </c>
      <c r="D5171" s="8">
        <v>60</v>
      </c>
      <c r="E5171" s="8" t="s">
        <v>9172</v>
      </c>
      <c r="XEV5171" s="1"/>
      <c r="XEW5171" s="1"/>
      <c r="XEX5171" s="1"/>
      <c r="XEY5171" s="1"/>
      <c r="XEZ5171" s="1"/>
      <c r="XFA5171" s="1"/>
      <c r="XFB5171" s="1"/>
      <c r="XFC5171" s="1"/>
    </row>
    <row r="5172" s="2" customFormat="1" ht="13.5" spans="1:16383">
      <c r="A5172" s="8">
        <v>5170</v>
      </c>
      <c r="B5172" s="8" t="s">
        <v>9913</v>
      </c>
      <c r="C5172" s="8" t="s">
        <v>9914</v>
      </c>
      <c r="D5172" s="8">
        <v>60</v>
      </c>
      <c r="E5172" s="8" t="s">
        <v>9172</v>
      </c>
      <c r="XEV5172" s="1"/>
      <c r="XEW5172" s="1"/>
      <c r="XEX5172" s="1"/>
      <c r="XEY5172" s="1"/>
      <c r="XEZ5172" s="1"/>
      <c r="XFA5172" s="1"/>
      <c r="XFB5172" s="1"/>
      <c r="XFC5172" s="1"/>
    </row>
    <row r="5173" s="2" customFormat="1" ht="13.5" spans="1:16383">
      <c r="A5173" s="8">
        <v>5171</v>
      </c>
      <c r="B5173" s="8" t="s">
        <v>9915</v>
      </c>
      <c r="C5173" s="8" t="s">
        <v>9916</v>
      </c>
      <c r="D5173" s="8">
        <v>60</v>
      </c>
      <c r="E5173" s="8" t="s">
        <v>9172</v>
      </c>
      <c r="XEV5173" s="1"/>
      <c r="XEW5173" s="1"/>
      <c r="XEX5173" s="1"/>
      <c r="XEY5173" s="1"/>
      <c r="XEZ5173" s="1"/>
      <c r="XFA5173" s="1"/>
      <c r="XFB5173" s="1"/>
      <c r="XFC5173" s="1"/>
    </row>
    <row r="5174" s="1" customFormat="1" spans="1:5">
      <c r="A5174" s="8">
        <v>5172</v>
      </c>
      <c r="B5174" s="8" t="s">
        <v>9917</v>
      </c>
      <c r="C5174" s="8" t="s">
        <v>9918</v>
      </c>
      <c r="D5174" s="8">
        <v>60</v>
      </c>
      <c r="E5174" s="8" t="s">
        <v>9172</v>
      </c>
    </row>
    <row r="5175" s="1" customFormat="1" spans="1:5">
      <c r="A5175" s="8">
        <v>5173</v>
      </c>
      <c r="B5175" s="8" t="s">
        <v>9919</v>
      </c>
      <c r="C5175" s="8" t="s">
        <v>9920</v>
      </c>
      <c r="D5175" s="8">
        <v>60</v>
      </c>
      <c r="E5175" s="8" t="s">
        <v>9172</v>
      </c>
    </row>
    <row r="5176" s="1" customFormat="1" spans="1:5">
      <c r="A5176" s="8">
        <v>5174</v>
      </c>
      <c r="B5176" s="8" t="s">
        <v>9921</v>
      </c>
      <c r="C5176" s="8" t="s">
        <v>8650</v>
      </c>
      <c r="D5176" s="8">
        <v>60</v>
      </c>
      <c r="E5176" s="8" t="s">
        <v>9172</v>
      </c>
    </row>
    <row r="5177" s="3" customFormat="1" ht="13.5" spans="1:16383">
      <c r="A5177" s="8">
        <v>5175</v>
      </c>
      <c r="B5177" s="8" t="s">
        <v>9922</v>
      </c>
      <c r="C5177" s="8" t="s">
        <v>9923</v>
      </c>
      <c r="D5177" s="8">
        <v>60</v>
      </c>
      <c r="E5177" s="8" t="s">
        <v>9172</v>
      </c>
      <c r="XEV5177" s="1"/>
      <c r="XEW5177" s="1"/>
      <c r="XEX5177" s="1"/>
      <c r="XEY5177" s="1"/>
      <c r="XEZ5177" s="1"/>
      <c r="XFA5177" s="1"/>
      <c r="XFB5177" s="1"/>
      <c r="XFC5177" s="1"/>
    </row>
    <row r="5178" s="2" customFormat="1" ht="13.5" spans="1:16383">
      <c r="A5178" s="8">
        <v>5176</v>
      </c>
      <c r="B5178" s="8" t="s">
        <v>9924</v>
      </c>
      <c r="C5178" s="8" t="s">
        <v>9925</v>
      </c>
      <c r="D5178" s="8">
        <v>60</v>
      </c>
      <c r="E5178" s="8" t="s">
        <v>9172</v>
      </c>
      <c r="XEV5178" s="1"/>
      <c r="XEW5178" s="1"/>
      <c r="XEX5178" s="1"/>
      <c r="XEY5178" s="1"/>
      <c r="XEZ5178" s="1"/>
      <c r="XFA5178" s="1"/>
      <c r="XFB5178" s="1"/>
      <c r="XFC5178" s="1"/>
    </row>
    <row r="5179" s="2" customFormat="1" ht="13.5" spans="1:16383">
      <c r="A5179" s="8">
        <v>5177</v>
      </c>
      <c r="B5179" s="8" t="s">
        <v>9926</v>
      </c>
      <c r="C5179" s="8" t="s">
        <v>9927</v>
      </c>
      <c r="D5179" s="8">
        <v>60</v>
      </c>
      <c r="E5179" s="8" t="s">
        <v>9172</v>
      </c>
      <c r="XEV5179" s="1"/>
      <c r="XEW5179" s="1"/>
      <c r="XEX5179" s="1"/>
      <c r="XEY5179" s="1"/>
      <c r="XEZ5179" s="1"/>
      <c r="XFA5179" s="1"/>
      <c r="XFB5179" s="1"/>
      <c r="XFC5179" s="1"/>
    </row>
    <row r="5180" s="2" customFormat="1" ht="13.5" spans="1:16383">
      <c r="A5180" s="8">
        <v>5178</v>
      </c>
      <c r="B5180" s="8" t="s">
        <v>9928</v>
      </c>
      <c r="C5180" s="8" t="s">
        <v>9929</v>
      </c>
      <c r="D5180" s="8">
        <v>60</v>
      </c>
      <c r="E5180" s="8" t="s">
        <v>9172</v>
      </c>
      <c r="XEV5180" s="1"/>
      <c r="XEW5180" s="1"/>
      <c r="XEX5180" s="1"/>
      <c r="XEY5180" s="1"/>
      <c r="XEZ5180" s="1"/>
      <c r="XFA5180" s="1"/>
      <c r="XFB5180" s="1"/>
      <c r="XFC5180" s="1"/>
    </row>
    <row r="5181" s="2" customFormat="1" ht="13.5" spans="1:16383">
      <c r="A5181" s="8">
        <v>5179</v>
      </c>
      <c r="B5181" s="8" t="s">
        <v>9930</v>
      </c>
      <c r="C5181" s="8" t="s">
        <v>9931</v>
      </c>
      <c r="D5181" s="8">
        <v>60</v>
      </c>
      <c r="E5181" s="8" t="s">
        <v>9172</v>
      </c>
      <c r="XEV5181" s="1"/>
      <c r="XEW5181" s="1"/>
      <c r="XEX5181" s="1"/>
      <c r="XEY5181" s="1"/>
      <c r="XEZ5181" s="1"/>
      <c r="XFA5181" s="1"/>
      <c r="XFB5181" s="1"/>
      <c r="XFC5181" s="1"/>
    </row>
    <row r="5182" s="2" customFormat="1" ht="13.5" spans="1:16383">
      <c r="A5182" s="8">
        <v>5180</v>
      </c>
      <c r="B5182" s="8" t="s">
        <v>9932</v>
      </c>
      <c r="C5182" s="8" t="s">
        <v>9933</v>
      </c>
      <c r="D5182" s="8">
        <v>60</v>
      </c>
      <c r="E5182" s="8" t="s">
        <v>9172</v>
      </c>
      <c r="XEV5182" s="1"/>
      <c r="XEW5182" s="1"/>
      <c r="XEX5182" s="1"/>
      <c r="XEY5182" s="1"/>
      <c r="XEZ5182" s="1"/>
      <c r="XFA5182" s="1"/>
      <c r="XFB5182" s="1"/>
      <c r="XFC5182" s="1"/>
    </row>
    <row r="5183" s="3" customFormat="1" ht="13.5" spans="1:16383">
      <c r="A5183" s="8">
        <v>5181</v>
      </c>
      <c r="B5183" s="8" t="s">
        <v>9934</v>
      </c>
      <c r="C5183" s="8" t="s">
        <v>3572</v>
      </c>
      <c r="D5183" s="8">
        <v>60</v>
      </c>
      <c r="E5183" s="8" t="s">
        <v>9172</v>
      </c>
      <c r="XEV5183" s="1"/>
      <c r="XEW5183" s="1"/>
      <c r="XEX5183" s="1"/>
      <c r="XEY5183" s="1"/>
      <c r="XEZ5183" s="1"/>
      <c r="XFA5183" s="1"/>
      <c r="XFB5183" s="1"/>
      <c r="XFC5183" s="1"/>
    </row>
    <row r="5184" s="3" customFormat="1" ht="13.5" spans="1:16383">
      <c r="A5184" s="8">
        <v>5182</v>
      </c>
      <c r="B5184" s="8" t="s">
        <v>9935</v>
      </c>
      <c r="C5184" s="8" t="s">
        <v>9936</v>
      </c>
      <c r="D5184" s="8">
        <v>60</v>
      </c>
      <c r="E5184" s="8" t="s">
        <v>9172</v>
      </c>
      <c r="XEV5184" s="1"/>
      <c r="XEW5184" s="1"/>
      <c r="XEX5184" s="1"/>
      <c r="XEY5184" s="1"/>
      <c r="XEZ5184" s="1"/>
      <c r="XFA5184" s="1"/>
      <c r="XFB5184" s="1"/>
      <c r="XFC5184" s="1"/>
    </row>
    <row r="5185" s="3" customFormat="1" ht="13.5" spans="1:16383">
      <c r="A5185" s="8">
        <v>5183</v>
      </c>
      <c r="B5185" s="8" t="s">
        <v>9937</v>
      </c>
      <c r="C5185" s="8" t="s">
        <v>9938</v>
      </c>
      <c r="D5185" s="8">
        <v>60</v>
      </c>
      <c r="E5185" s="8" t="s">
        <v>9172</v>
      </c>
      <c r="XEV5185" s="1"/>
      <c r="XEW5185" s="1"/>
      <c r="XEX5185" s="1"/>
      <c r="XEY5185" s="1"/>
      <c r="XEZ5185" s="1"/>
      <c r="XFA5185" s="1"/>
      <c r="XFB5185" s="1"/>
      <c r="XFC5185" s="1"/>
    </row>
    <row r="5186" s="3" customFormat="1" ht="13.5" spans="1:16383">
      <c r="A5186" s="8">
        <v>5184</v>
      </c>
      <c r="B5186" s="8" t="s">
        <v>9939</v>
      </c>
      <c r="C5186" s="8" t="s">
        <v>9940</v>
      </c>
      <c r="D5186" s="8">
        <v>60</v>
      </c>
      <c r="E5186" s="8" t="s">
        <v>9172</v>
      </c>
      <c r="XEV5186" s="1"/>
      <c r="XEW5186" s="1"/>
      <c r="XEX5186" s="1"/>
      <c r="XEY5186" s="1"/>
      <c r="XEZ5186" s="1"/>
      <c r="XFA5186" s="1"/>
      <c r="XFB5186" s="1"/>
      <c r="XFC5186" s="1"/>
    </row>
    <row r="5187" s="3" customFormat="1" ht="13.5" spans="1:16383">
      <c r="A5187" s="8">
        <v>5185</v>
      </c>
      <c r="B5187" s="8" t="s">
        <v>9941</v>
      </c>
      <c r="C5187" s="8" t="s">
        <v>9942</v>
      </c>
      <c r="D5187" s="8">
        <v>60</v>
      </c>
      <c r="E5187" s="8" t="s">
        <v>9172</v>
      </c>
      <c r="XEV5187" s="1"/>
      <c r="XEW5187" s="1"/>
      <c r="XEX5187" s="1"/>
      <c r="XEY5187" s="1"/>
      <c r="XEZ5187" s="1"/>
      <c r="XFA5187" s="1"/>
      <c r="XFB5187" s="1"/>
      <c r="XFC5187" s="1"/>
    </row>
    <row r="5188" s="3" customFormat="1" ht="13.5" spans="1:16383">
      <c r="A5188" s="8">
        <v>5186</v>
      </c>
      <c r="B5188" s="8" t="s">
        <v>9943</v>
      </c>
      <c r="C5188" s="8" t="s">
        <v>9944</v>
      </c>
      <c r="D5188" s="8">
        <v>60</v>
      </c>
      <c r="E5188" s="8" t="s">
        <v>9172</v>
      </c>
      <c r="XEV5188" s="1"/>
      <c r="XEW5188" s="1"/>
      <c r="XEX5188" s="1"/>
      <c r="XEY5188" s="1"/>
      <c r="XEZ5188" s="1"/>
      <c r="XFA5188" s="1"/>
      <c r="XFB5188" s="1"/>
      <c r="XFC5188" s="1"/>
    </row>
    <row r="5189" s="3" customFormat="1" ht="13.5" spans="1:16383">
      <c r="A5189" s="8">
        <v>5187</v>
      </c>
      <c r="B5189" s="8" t="s">
        <v>9945</v>
      </c>
      <c r="C5189" s="8" t="s">
        <v>9946</v>
      </c>
      <c r="D5189" s="8">
        <v>60</v>
      </c>
      <c r="E5189" s="8" t="s">
        <v>9172</v>
      </c>
      <c r="XEV5189" s="1"/>
      <c r="XEW5189" s="1"/>
      <c r="XEX5189" s="1"/>
      <c r="XEY5189" s="1"/>
      <c r="XEZ5189" s="1"/>
      <c r="XFA5189" s="1"/>
      <c r="XFB5189" s="1"/>
      <c r="XFC5189" s="1"/>
    </row>
    <row r="5190" s="3" customFormat="1" ht="13.5" spans="1:16383">
      <c r="A5190" s="8">
        <v>5188</v>
      </c>
      <c r="B5190" s="8" t="s">
        <v>9947</v>
      </c>
      <c r="C5190" s="8" t="s">
        <v>9948</v>
      </c>
      <c r="D5190" s="8">
        <v>60</v>
      </c>
      <c r="E5190" s="8" t="s">
        <v>9172</v>
      </c>
      <c r="XEV5190" s="1"/>
      <c r="XEW5190" s="1"/>
      <c r="XEX5190" s="1"/>
      <c r="XEY5190" s="1"/>
      <c r="XEZ5190" s="1"/>
      <c r="XFA5190" s="1"/>
      <c r="XFB5190" s="1"/>
      <c r="XFC5190" s="1"/>
    </row>
    <row r="5191" s="3" customFormat="1" ht="13.5" spans="1:16383">
      <c r="A5191" s="8">
        <v>5189</v>
      </c>
      <c r="B5191" s="8" t="s">
        <v>9949</v>
      </c>
      <c r="C5191" s="8" t="s">
        <v>9950</v>
      </c>
      <c r="D5191" s="8">
        <v>60</v>
      </c>
      <c r="E5191" s="8" t="s">
        <v>9172</v>
      </c>
      <c r="XEV5191" s="1"/>
      <c r="XEW5191" s="1"/>
      <c r="XEX5191" s="1"/>
      <c r="XEY5191" s="1"/>
      <c r="XEZ5191" s="1"/>
      <c r="XFA5191" s="1"/>
      <c r="XFB5191" s="1"/>
      <c r="XFC5191" s="1"/>
    </row>
    <row r="5192" s="3" customFormat="1" ht="13.5" spans="1:16383">
      <c r="A5192" s="8">
        <v>5190</v>
      </c>
      <c r="B5192" s="8" t="s">
        <v>9951</v>
      </c>
      <c r="C5192" s="8" t="s">
        <v>9952</v>
      </c>
      <c r="D5192" s="8">
        <v>60</v>
      </c>
      <c r="E5192" s="8" t="s">
        <v>9172</v>
      </c>
      <c r="XEV5192" s="1"/>
      <c r="XEW5192" s="1"/>
      <c r="XEX5192" s="1"/>
      <c r="XEY5192" s="1"/>
      <c r="XEZ5192" s="1"/>
      <c r="XFA5192" s="1"/>
      <c r="XFB5192" s="1"/>
      <c r="XFC5192" s="1"/>
    </row>
    <row r="5193" s="3" customFormat="1" ht="13.5" spans="1:16383">
      <c r="A5193" s="8">
        <v>5191</v>
      </c>
      <c r="B5193" s="8" t="s">
        <v>9953</v>
      </c>
      <c r="C5193" s="8" t="s">
        <v>9954</v>
      </c>
      <c r="D5193" s="8">
        <v>60</v>
      </c>
      <c r="E5193" s="8" t="s">
        <v>9172</v>
      </c>
      <c r="XEV5193" s="1"/>
      <c r="XEW5193" s="1"/>
      <c r="XEX5193" s="1"/>
      <c r="XEY5193" s="1"/>
      <c r="XEZ5193" s="1"/>
      <c r="XFA5193" s="1"/>
      <c r="XFB5193" s="1"/>
      <c r="XFC5193" s="1"/>
    </row>
    <row r="5194" s="2" customFormat="1" ht="13.5" spans="1:16383">
      <c r="A5194" s="8">
        <v>5192</v>
      </c>
      <c r="B5194" s="8" t="s">
        <v>9955</v>
      </c>
      <c r="C5194" s="8" t="s">
        <v>9956</v>
      </c>
      <c r="D5194" s="8">
        <v>60</v>
      </c>
      <c r="E5194" s="8" t="s">
        <v>9172</v>
      </c>
      <c r="XEV5194" s="1"/>
      <c r="XEW5194" s="1"/>
      <c r="XEX5194" s="1"/>
      <c r="XEY5194" s="1"/>
      <c r="XEZ5194" s="1"/>
      <c r="XFA5194" s="1"/>
      <c r="XFB5194" s="1"/>
      <c r="XFC5194" s="1"/>
    </row>
    <row r="5195" s="2" customFormat="1" ht="13.5" spans="1:16383">
      <c r="A5195" s="8">
        <v>5193</v>
      </c>
      <c r="B5195" s="8" t="s">
        <v>9957</v>
      </c>
      <c r="C5195" s="8" t="s">
        <v>9958</v>
      </c>
      <c r="D5195" s="8">
        <v>60</v>
      </c>
      <c r="E5195" s="8" t="s">
        <v>9172</v>
      </c>
      <c r="XEV5195" s="1"/>
      <c r="XEW5195" s="1"/>
      <c r="XEX5195" s="1"/>
      <c r="XEY5195" s="1"/>
      <c r="XEZ5195" s="1"/>
      <c r="XFA5195" s="1"/>
      <c r="XFB5195" s="1"/>
      <c r="XFC5195" s="1"/>
    </row>
    <row r="5196" s="2" customFormat="1" ht="13.5" spans="1:16383">
      <c r="A5196" s="8">
        <v>5194</v>
      </c>
      <c r="B5196" s="8" t="s">
        <v>9959</v>
      </c>
      <c r="C5196" s="8" t="s">
        <v>9960</v>
      </c>
      <c r="D5196" s="8">
        <v>60</v>
      </c>
      <c r="E5196" s="8" t="s">
        <v>9172</v>
      </c>
      <c r="XEV5196" s="1"/>
      <c r="XEW5196" s="1"/>
      <c r="XEX5196" s="1"/>
      <c r="XEY5196" s="1"/>
      <c r="XEZ5196" s="1"/>
      <c r="XFA5196" s="1"/>
      <c r="XFB5196" s="1"/>
      <c r="XFC5196" s="1"/>
    </row>
    <row r="5197" s="2" customFormat="1" ht="13.5" spans="1:16383">
      <c r="A5197" s="8">
        <v>5195</v>
      </c>
      <c r="B5197" s="8" t="s">
        <v>9961</v>
      </c>
      <c r="C5197" s="8" t="s">
        <v>9962</v>
      </c>
      <c r="D5197" s="8">
        <v>60</v>
      </c>
      <c r="E5197" s="8" t="s">
        <v>9172</v>
      </c>
      <c r="XEV5197" s="1"/>
      <c r="XEW5197" s="1"/>
      <c r="XEX5197" s="1"/>
      <c r="XEY5197" s="1"/>
      <c r="XEZ5197" s="1"/>
      <c r="XFA5197" s="1"/>
      <c r="XFB5197" s="1"/>
      <c r="XFC5197" s="1"/>
    </row>
    <row r="5198" s="2" customFormat="1" ht="13.5" spans="1:16383">
      <c r="A5198" s="8">
        <v>5196</v>
      </c>
      <c r="B5198" s="8" t="s">
        <v>9963</v>
      </c>
      <c r="C5198" s="8" t="s">
        <v>9964</v>
      </c>
      <c r="D5198" s="8">
        <v>60</v>
      </c>
      <c r="E5198" s="8" t="s">
        <v>9172</v>
      </c>
      <c r="XEV5198" s="1"/>
      <c r="XEW5198" s="1"/>
      <c r="XEX5198" s="1"/>
      <c r="XEY5198" s="1"/>
      <c r="XEZ5198" s="1"/>
      <c r="XFA5198" s="1"/>
      <c r="XFB5198" s="1"/>
      <c r="XFC5198" s="1"/>
    </row>
    <row r="5199" s="2" customFormat="1" ht="13.5" spans="1:16383">
      <c r="A5199" s="8">
        <v>5197</v>
      </c>
      <c r="B5199" s="8" t="s">
        <v>8824</v>
      </c>
      <c r="C5199" s="8" t="s">
        <v>9965</v>
      </c>
      <c r="D5199" s="8">
        <v>60</v>
      </c>
      <c r="E5199" s="8" t="s">
        <v>9172</v>
      </c>
      <c r="XEV5199" s="1"/>
      <c r="XEW5199" s="1"/>
      <c r="XEX5199" s="1"/>
      <c r="XEY5199" s="1"/>
      <c r="XEZ5199" s="1"/>
      <c r="XFA5199" s="1"/>
      <c r="XFB5199" s="1"/>
      <c r="XFC5199" s="1"/>
    </row>
    <row r="5200" s="2" customFormat="1" ht="13.5" spans="1:16383">
      <c r="A5200" s="8">
        <v>5198</v>
      </c>
      <c r="B5200" s="8" t="s">
        <v>9966</v>
      </c>
      <c r="C5200" s="8" t="s">
        <v>9967</v>
      </c>
      <c r="D5200" s="8">
        <v>60</v>
      </c>
      <c r="E5200" s="8" t="s">
        <v>9172</v>
      </c>
      <c r="XEV5200" s="1"/>
      <c r="XEW5200" s="1"/>
      <c r="XEX5200" s="1"/>
      <c r="XEY5200" s="1"/>
      <c r="XEZ5200" s="1"/>
      <c r="XFA5200" s="1"/>
      <c r="XFB5200" s="1"/>
      <c r="XFC5200" s="1"/>
    </row>
    <row r="5201" s="2" customFormat="1" ht="13.5" spans="1:16383">
      <c r="A5201" s="8">
        <v>5199</v>
      </c>
      <c r="B5201" s="8" t="s">
        <v>9968</v>
      </c>
      <c r="C5201" s="8" t="s">
        <v>4685</v>
      </c>
      <c r="D5201" s="8">
        <v>60</v>
      </c>
      <c r="E5201" s="8" t="s">
        <v>9172</v>
      </c>
      <c r="XEV5201" s="1"/>
      <c r="XEW5201" s="1"/>
      <c r="XEX5201" s="1"/>
      <c r="XEY5201" s="1"/>
      <c r="XEZ5201" s="1"/>
      <c r="XFA5201" s="1"/>
      <c r="XFB5201" s="1"/>
      <c r="XFC5201" s="1"/>
    </row>
    <row r="5202" s="2" customFormat="1" ht="13.5" spans="1:16383">
      <c r="A5202" s="8">
        <v>5200</v>
      </c>
      <c r="B5202" s="8" t="s">
        <v>9969</v>
      </c>
      <c r="C5202" s="8" t="s">
        <v>9970</v>
      </c>
      <c r="D5202" s="8">
        <v>60</v>
      </c>
      <c r="E5202" s="8" t="s">
        <v>9172</v>
      </c>
      <c r="XEV5202" s="1"/>
      <c r="XEW5202" s="1"/>
      <c r="XEX5202" s="1"/>
      <c r="XEY5202" s="1"/>
      <c r="XEZ5202" s="1"/>
      <c r="XFA5202" s="1"/>
      <c r="XFB5202" s="1"/>
      <c r="XFC5202" s="1"/>
    </row>
    <row r="5203" s="2" customFormat="1" ht="13.5" spans="1:16383">
      <c r="A5203" s="8">
        <v>5201</v>
      </c>
      <c r="B5203" s="8" t="s">
        <v>9971</v>
      </c>
      <c r="C5203" s="8" t="s">
        <v>9972</v>
      </c>
      <c r="D5203" s="8">
        <v>60</v>
      </c>
      <c r="E5203" s="8" t="s">
        <v>9172</v>
      </c>
      <c r="XEV5203" s="1"/>
      <c r="XEW5203" s="1"/>
      <c r="XEX5203" s="1"/>
      <c r="XEY5203" s="1"/>
      <c r="XEZ5203" s="1"/>
      <c r="XFA5203" s="1"/>
      <c r="XFB5203" s="1"/>
      <c r="XFC5203" s="1"/>
    </row>
    <row r="5204" s="2" customFormat="1" ht="13.5" spans="1:16383">
      <c r="A5204" s="8">
        <v>5202</v>
      </c>
      <c r="B5204" s="8" t="s">
        <v>9973</v>
      </c>
      <c r="C5204" s="8" t="s">
        <v>9974</v>
      </c>
      <c r="D5204" s="8">
        <v>60</v>
      </c>
      <c r="E5204" s="8" t="s">
        <v>9172</v>
      </c>
      <c r="XEV5204" s="1"/>
      <c r="XEW5204" s="1"/>
      <c r="XEX5204" s="1"/>
      <c r="XEY5204" s="1"/>
      <c r="XEZ5204" s="1"/>
      <c r="XFA5204" s="1"/>
      <c r="XFB5204" s="1"/>
      <c r="XFC5204" s="1"/>
    </row>
    <row r="5205" s="2" customFormat="1" ht="13.5" spans="1:16383">
      <c r="A5205" s="8">
        <v>5203</v>
      </c>
      <c r="B5205" s="8" t="s">
        <v>9975</v>
      </c>
      <c r="C5205" s="8" t="s">
        <v>9976</v>
      </c>
      <c r="D5205" s="8">
        <v>60</v>
      </c>
      <c r="E5205" s="8" t="s">
        <v>9172</v>
      </c>
      <c r="XEV5205" s="1"/>
      <c r="XEW5205" s="1"/>
      <c r="XEX5205" s="1"/>
      <c r="XEY5205" s="1"/>
      <c r="XEZ5205" s="1"/>
      <c r="XFA5205" s="1"/>
      <c r="XFB5205" s="1"/>
      <c r="XFC5205" s="1"/>
    </row>
    <row r="5206" s="2" customFormat="1" ht="13.5" spans="1:16383">
      <c r="A5206" s="8">
        <v>5204</v>
      </c>
      <c r="B5206" s="8" t="s">
        <v>9977</v>
      </c>
      <c r="C5206" s="8" t="s">
        <v>6823</v>
      </c>
      <c r="D5206" s="8">
        <v>60</v>
      </c>
      <c r="E5206" s="8" t="s">
        <v>9172</v>
      </c>
      <c r="XEV5206" s="1"/>
      <c r="XEW5206" s="1"/>
      <c r="XEX5206" s="1"/>
      <c r="XEY5206" s="1"/>
      <c r="XEZ5206" s="1"/>
      <c r="XFA5206" s="1"/>
      <c r="XFB5206" s="1"/>
      <c r="XFC5206" s="1"/>
    </row>
    <row r="5207" s="2" customFormat="1" ht="13.5" spans="1:16383">
      <c r="A5207" s="8">
        <v>5205</v>
      </c>
      <c r="B5207" s="8" t="s">
        <v>2127</v>
      </c>
      <c r="C5207" s="8" t="s">
        <v>9978</v>
      </c>
      <c r="D5207" s="8">
        <v>60</v>
      </c>
      <c r="E5207" s="8" t="s">
        <v>9172</v>
      </c>
      <c r="XEV5207" s="1"/>
      <c r="XEW5207" s="1"/>
      <c r="XEX5207" s="1"/>
      <c r="XEY5207" s="1"/>
      <c r="XEZ5207" s="1"/>
      <c r="XFA5207" s="1"/>
      <c r="XFB5207" s="1"/>
      <c r="XFC5207" s="1"/>
    </row>
    <row r="5208" s="2" customFormat="1" ht="13.5" spans="1:16383">
      <c r="A5208" s="8">
        <v>5206</v>
      </c>
      <c r="B5208" s="8" t="s">
        <v>9979</v>
      </c>
      <c r="C5208" s="8" t="s">
        <v>9829</v>
      </c>
      <c r="D5208" s="8">
        <v>60</v>
      </c>
      <c r="E5208" s="8" t="s">
        <v>9172</v>
      </c>
      <c r="XEV5208" s="1"/>
      <c r="XEW5208" s="1"/>
      <c r="XEX5208" s="1"/>
      <c r="XEY5208" s="1"/>
      <c r="XEZ5208" s="1"/>
      <c r="XFA5208" s="1"/>
      <c r="XFB5208" s="1"/>
      <c r="XFC5208" s="1"/>
    </row>
    <row r="5209" s="2" customFormat="1" ht="13.5" spans="1:16383">
      <c r="A5209" s="8">
        <v>5207</v>
      </c>
      <c r="B5209" s="8" t="s">
        <v>9980</v>
      </c>
      <c r="C5209" s="8" t="s">
        <v>9981</v>
      </c>
      <c r="D5209" s="8">
        <v>60</v>
      </c>
      <c r="E5209" s="8" t="s">
        <v>9172</v>
      </c>
      <c r="XEV5209" s="1"/>
      <c r="XEW5209" s="1"/>
      <c r="XEX5209" s="1"/>
      <c r="XEY5209" s="1"/>
      <c r="XEZ5209" s="1"/>
      <c r="XFA5209" s="1"/>
      <c r="XFB5209" s="1"/>
      <c r="XFC5209" s="1"/>
    </row>
    <row r="5210" s="2" customFormat="1" ht="13.5" spans="1:16383">
      <c r="A5210" s="8">
        <v>5208</v>
      </c>
      <c r="B5210" s="8" t="s">
        <v>9982</v>
      </c>
      <c r="C5210" s="8" t="s">
        <v>9983</v>
      </c>
      <c r="D5210" s="8">
        <v>60</v>
      </c>
      <c r="E5210" s="8" t="s">
        <v>9172</v>
      </c>
      <c r="XEV5210" s="1"/>
      <c r="XEW5210" s="1"/>
      <c r="XEX5210" s="1"/>
      <c r="XEY5210" s="1"/>
      <c r="XEZ5210" s="1"/>
      <c r="XFA5210" s="1"/>
      <c r="XFB5210" s="1"/>
      <c r="XFC5210" s="1"/>
    </row>
    <row r="5211" s="2" customFormat="1" ht="13.5" spans="1:16383">
      <c r="A5211" s="8">
        <v>5209</v>
      </c>
      <c r="B5211" s="8" t="s">
        <v>9984</v>
      </c>
      <c r="C5211" s="8" t="s">
        <v>9985</v>
      </c>
      <c r="D5211" s="8">
        <v>60</v>
      </c>
      <c r="E5211" s="8" t="s">
        <v>9172</v>
      </c>
      <c r="XEV5211" s="1"/>
      <c r="XEW5211" s="1"/>
      <c r="XEX5211" s="1"/>
      <c r="XEY5211" s="1"/>
      <c r="XEZ5211" s="1"/>
      <c r="XFA5211" s="1"/>
      <c r="XFB5211" s="1"/>
      <c r="XFC5211" s="1"/>
    </row>
    <row r="5212" s="2" customFormat="1" ht="13.5" spans="1:16383">
      <c r="A5212" s="8">
        <v>5210</v>
      </c>
      <c r="B5212" s="8" t="s">
        <v>5525</v>
      </c>
      <c r="C5212" s="8" t="s">
        <v>9986</v>
      </c>
      <c r="D5212" s="8">
        <v>60</v>
      </c>
      <c r="E5212" s="8" t="s">
        <v>9172</v>
      </c>
      <c r="XEV5212" s="1"/>
      <c r="XEW5212" s="1"/>
      <c r="XEX5212" s="1"/>
      <c r="XEY5212" s="1"/>
      <c r="XEZ5212" s="1"/>
      <c r="XFA5212" s="1"/>
      <c r="XFB5212" s="1"/>
      <c r="XFC5212" s="1"/>
    </row>
    <row r="5213" s="2" customFormat="1" ht="13.5" spans="1:16383">
      <c r="A5213" s="8">
        <v>5211</v>
      </c>
      <c r="B5213" s="8" t="s">
        <v>9987</v>
      </c>
      <c r="C5213" s="8" t="s">
        <v>7413</v>
      </c>
      <c r="D5213" s="8">
        <v>60</v>
      </c>
      <c r="E5213" s="8" t="s">
        <v>9172</v>
      </c>
      <c r="XEV5213" s="1"/>
      <c r="XEW5213" s="1"/>
      <c r="XEX5213" s="1"/>
      <c r="XEY5213" s="1"/>
      <c r="XEZ5213" s="1"/>
      <c r="XFA5213" s="1"/>
      <c r="XFB5213" s="1"/>
      <c r="XFC5213" s="1"/>
    </row>
    <row r="5214" s="2" customFormat="1" ht="13.5" spans="1:16383">
      <c r="A5214" s="8">
        <v>5212</v>
      </c>
      <c r="B5214" s="8" t="s">
        <v>9988</v>
      </c>
      <c r="C5214" s="8" t="s">
        <v>9989</v>
      </c>
      <c r="D5214" s="8">
        <v>60</v>
      </c>
      <c r="E5214" s="8" t="s">
        <v>9172</v>
      </c>
      <c r="XEV5214" s="1"/>
      <c r="XEW5214" s="1"/>
      <c r="XEX5214" s="1"/>
      <c r="XEY5214" s="1"/>
      <c r="XEZ5214" s="1"/>
      <c r="XFA5214" s="1"/>
      <c r="XFB5214" s="1"/>
      <c r="XFC5214" s="1"/>
    </row>
    <row r="5215" s="2" customFormat="1" ht="13.5" spans="1:16383">
      <c r="A5215" s="8">
        <v>5213</v>
      </c>
      <c r="B5215" s="8" t="s">
        <v>9990</v>
      </c>
      <c r="C5215" s="8" t="s">
        <v>9991</v>
      </c>
      <c r="D5215" s="8">
        <v>60</v>
      </c>
      <c r="E5215" s="8" t="s">
        <v>9172</v>
      </c>
      <c r="XEV5215" s="1"/>
      <c r="XEW5215" s="1"/>
      <c r="XEX5215" s="1"/>
      <c r="XEY5215" s="1"/>
      <c r="XEZ5215" s="1"/>
      <c r="XFA5215" s="1"/>
      <c r="XFB5215" s="1"/>
      <c r="XFC5215" s="1"/>
    </row>
    <row r="5216" s="2" customFormat="1" ht="13.5" spans="1:16383">
      <c r="A5216" s="8">
        <v>5214</v>
      </c>
      <c r="B5216" s="8" t="s">
        <v>9992</v>
      </c>
      <c r="C5216" s="8" t="s">
        <v>9993</v>
      </c>
      <c r="D5216" s="8">
        <v>60</v>
      </c>
      <c r="E5216" s="8" t="s">
        <v>9172</v>
      </c>
      <c r="XEV5216" s="1"/>
      <c r="XEW5216" s="1"/>
      <c r="XEX5216" s="1"/>
      <c r="XEY5216" s="1"/>
      <c r="XEZ5216" s="1"/>
      <c r="XFA5216" s="1"/>
      <c r="XFB5216" s="1"/>
      <c r="XFC5216" s="1"/>
    </row>
    <row r="5217" s="2" customFormat="1" ht="13.5" spans="1:16383">
      <c r="A5217" s="8">
        <v>5215</v>
      </c>
      <c r="B5217" s="8" t="s">
        <v>9994</v>
      </c>
      <c r="C5217" s="8" t="s">
        <v>9995</v>
      </c>
      <c r="D5217" s="8">
        <v>60</v>
      </c>
      <c r="E5217" s="8" t="s">
        <v>9172</v>
      </c>
      <c r="XEV5217" s="1"/>
      <c r="XEW5217" s="1"/>
      <c r="XEX5217" s="1"/>
      <c r="XEY5217" s="1"/>
      <c r="XEZ5217" s="1"/>
      <c r="XFA5217" s="1"/>
      <c r="XFB5217" s="1"/>
      <c r="XFC5217" s="1"/>
    </row>
    <row r="5218" s="2" customFormat="1" ht="13.5" spans="1:16383">
      <c r="A5218" s="8">
        <v>5216</v>
      </c>
      <c r="B5218" s="8" t="s">
        <v>9996</v>
      </c>
      <c r="C5218" s="8" t="s">
        <v>9997</v>
      </c>
      <c r="D5218" s="8">
        <v>60</v>
      </c>
      <c r="E5218" s="8" t="s">
        <v>9172</v>
      </c>
      <c r="XEV5218" s="1"/>
      <c r="XEW5218" s="1"/>
      <c r="XEX5218" s="1"/>
      <c r="XEY5218" s="1"/>
      <c r="XEZ5218" s="1"/>
      <c r="XFA5218" s="1"/>
      <c r="XFB5218" s="1"/>
      <c r="XFC5218" s="1"/>
    </row>
    <row r="5219" s="2" customFormat="1" ht="13.5" spans="1:16383">
      <c r="A5219" s="8">
        <v>5217</v>
      </c>
      <c r="B5219" s="8" t="s">
        <v>9998</v>
      </c>
      <c r="C5219" s="8" t="s">
        <v>9999</v>
      </c>
      <c r="D5219" s="8">
        <v>60</v>
      </c>
      <c r="E5219" s="8" t="s">
        <v>9172</v>
      </c>
      <c r="XEV5219" s="1"/>
      <c r="XEW5219" s="1"/>
      <c r="XEX5219" s="1"/>
      <c r="XEY5219" s="1"/>
      <c r="XEZ5219" s="1"/>
      <c r="XFA5219" s="1"/>
      <c r="XFB5219" s="1"/>
      <c r="XFC5219" s="1"/>
    </row>
    <row r="5220" s="2" customFormat="1" ht="13.5" spans="1:16383">
      <c r="A5220" s="8">
        <v>5218</v>
      </c>
      <c r="B5220" s="8" t="s">
        <v>10000</v>
      </c>
      <c r="C5220" s="8" t="s">
        <v>10001</v>
      </c>
      <c r="D5220" s="8">
        <v>60</v>
      </c>
      <c r="E5220" s="8" t="s">
        <v>9172</v>
      </c>
      <c r="XEV5220" s="1"/>
      <c r="XEW5220" s="1"/>
      <c r="XEX5220" s="1"/>
      <c r="XEY5220" s="1"/>
      <c r="XEZ5220" s="1"/>
      <c r="XFA5220" s="1"/>
      <c r="XFB5220" s="1"/>
      <c r="XFC5220" s="1"/>
    </row>
    <row r="5221" s="2" customFormat="1" ht="13.5" spans="1:16383">
      <c r="A5221" s="8">
        <v>5219</v>
      </c>
      <c r="B5221" s="8" t="s">
        <v>10002</v>
      </c>
      <c r="C5221" s="8" t="s">
        <v>10003</v>
      </c>
      <c r="D5221" s="8">
        <v>60</v>
      </c>
      <c r="E5221" s="8" t="s">
        <v>9172</v>
      </c>
      <c r="XEV5221" s="1"/>
      <c r="XEW5221" s="1"/>
      <c r="XEX5221" s="1"/>
      <c r="XEY5221" s="1"/>
      <c r="XEZ5221" s="1"/>
      <c r="XFA5221" s="1"/>
      <c r="XFB5221" s="1"/>
      <c r="XFC5221" s="1"/>
    </row>
    <row r="5222" s="2" customFormat="1" ht="13.5" spans="1:16383">
      <c r="A5222" s="8">
        <v>5220</v>
      </c>
      <c r="B5222" s="8" t="s">
        <v>10004</v>
      </c>
      <c r="C5222" s="23" t="s">
        <v>10005</v>
      </c>
      <c r="D5222" s="8">
        <v>60</v>
      </c>
      <c r="E5222" s="8" t="s">
        <v>9172</v>
      </c>
      <c r="XEV5222" s="1"/>
      <c r="XEW5222" s="1"/>
      <c r="XEX5222" s="1"/>
      <c r="XEY5222" s="1"/>
      <c r="XEZ5222" s="1"/>
      <c r="XFA5222" s="1"/>
      <c r="XFB5222" s="1"/>
      <c r="XFC5222" s="1"/>
    </row>
    <row r="5223" s="2" customFormat="1" ht="13.5" spans="1:16383">
      <c r="A5223" s="8">
        <v>5221</v>
      </c>
      <c r="B5223" s="8" t="s">
        <v>10006</v>
      </c>
      <c r="C5223" s="23" t="s">
        <v>10007</v>
      </c>
      <c r="D5223" s="8">
        <v>60</v>
      </c>
      <c r="E5223" s="8" t="s">
        <v>9172</v>
      </c>
      <c r="XEV5223" s="1"/>
      <c r="XEW5223" s="1"/>
      <c r="XEX5223" s="1"/>
      <c r="XEY5223" s="1"/>
      <c r="XEZ5223" s="1"/>
      <c r="XFA5223" s="1"/>
      <c r="XFB5223" s="1"/>
      <c r="XFC5223" s="1"/>
    </row>
    <row r="5224" s="1" customFormat="1" spans="1:5">
      <c r="A5224" s="8">
        <v>5222</v>
      </c>
      <c r="B5224" s="8" t="s">
        <v>10008</v>
      </c>
      <c r="C5224" s="8" t="s">
        <v>10009</v>
      </c>
      <c r="D5224" s="8">
        <v>60</v>
      </c>
      <c r="E5224" s="8" t="s">
        <v>9172</v>
      </c>
    </row>
    <row r="5225" s="2" customFormat="1" ht="13.5" spans="1:16383">
      <c r="A5225" s="8">
        <v>5223</v>
      </c>
      <c r="B5225" s="8" t="s">
        <v>10010</v>
      </c>
      <c r="C5225" s="8" t="s">
        <v>10011</v>
      </c>
      <c r="D5225" s="8">
        <v>60</v>
      </c>
      <c r="E5225" s="8" t="s">
        <v>9172</v>
      </c>
      <c r="XEV5225" s="1"/>
      <c r="XEW5225" s="1"/>
      <c r="XEX5225" s="1"/>
      <c r="XEY5225" s="1"/>
      <c r="XEZ5225" s="1"/>
      <c r="XFA5225" s="1"/>
      <c r="XFB5225" s="1"/>
      <c r="XFC5225" s="1"/>
    </row>
    <row r="5226" s="2" customFormat="1" ht="13.5" spans="1:16383">
      <c r="A5226" s="8">
        <v>5224</v>
      </c>
      <c r="B5226" s="8" t="s">
        <v>10012</v>
      </c>
      <c r="C5226" s="8" t="s">
        <v>10013</v>
      </c>
      <c r="D5226" s="8">
        <v>60</v>
      </c>
      <c r="E5226" s="8" t="s">
        <v>9172</v>
      </c>
      <c r="XEV5226" s="1"/>
      <c r="XEW5226" s="1"/>
      <c r="XEX5226" s="1"/>
      <c r="XEY5226" s="1"/>
      <c r="XEZ5226" s="1"/>
      <c r="XFA5226" s="1"/>
      <c r="XFB5226" s="1"/>
      <c r="XFC5226" s="1"/>
    </row>
    <row r="5227" s="2" customFormat="1" ht="13.5" spans="1:16383">
      <c r="A5227" s="8">
        <v>5225</v>
      </c>
      <c r="B5227" s="8" t="s">
        <v>10014</v>
      </c>
      <c r="C5227" s="8" t="s">
        <v>10015</v>
      </c>
      <c r="D5227" s="8">
        <v>60</v>
      </c>
      <c r="E5227" s="8" t="s">
        <v>9172</v>
      </c>
      <c r="XEV5227" s="1"/>
      <c r="XEW5227" s="1"/>
      <c r="XEX5227" s="1"/>
      <c r="XEY5227" s="1"/>
      <c r="XEZ5227" s="1"/>
      <c r="XFA5227" s="1"/>
      <c r="XFB5227" s="1"/>
      <c r="XFC5227" s="1"/>
    </row>
    <row r="5228" s="2" customFormat="1" ht="13.5" spans="1:16383">
      <c r="A5228" s="8">
        <v>5226</v>
      </c>
      <c r="B5228" s="8" t="s">
        <v>5102</v>
      </c>
      <c r="C5228" s="8" t="s">
        <v>9972</v>
      </c>
      <c r="D5228" s="8">
        <v>60</v>
      </c>
      <c r="E5228" s="8" t="s">
        <v>9172</v>
      </c>
      <c r="XEV5228" s="1"/>
      <c r="XEW5228" s="1"/>
      <c r="XEX5228" s="1"/>
      <c r="XEY5228" s="1"/>
      <c r="XEZ5228" s="1"/>
      <c r="XFA5228" s="1"/>
      <c r="XFB5228" s="1"/>
      <c r="XFC5228" s="1"/>
    </row>
    <row r="5229" s="2" customFormat="1" ht="13.5" spans="1:16383">
      <c r="A5229" s="8">
        <v>5227</v>
      </c>
      <c r="B5229" s="8" t="s">
        <v>10016</v>
      </c>
      <c r="C5229" s="8" t="s">
        <v>10017</v>
      </c>
      <c r="D5229" s="8">
        <v>60</v>
      </c>
      <c r="E5229" s="8" t="s">
        <v>9172</v>
      </c>
      <c r="XEV5229" s="1"/>
      <c r="XEW5229" s="1"/>
      <c r="XEX5229" s="1"/>
      <c r="XEY5229" s="1"/>
      <c r="XEZ5229" s="1"/>
      <c r="XFA5229" s="1"/>
      <c r="XFB5229" s="1"/>
      <c r="XFC5229" s="1"/>
    </row>
    <row r="5230" s="2" customFormat="1" ht="13.5" spans="1:16383">
      <c r="A5230" s="8">
        <v>5228</v>
      </c>
      <c r="B5230" s="8" t="s">
        <v>10018</v>
      </c>
      <c r="C5230" s="8" t="s">
        <v>10019</v>
      </c>
      <c r="D5230" s="8">
        <v>60</v>
      </c>
      <c r="E5230" s="8" t="s">
        <v>9172</v>
      </c>
      <c r="XEV5230" s="1"/>
      <c r="XEW5230" s="1"/>
      <c r="XEX5230" s="1"/>
      <c r="XEY5230" s="1"/>
      <c r="XEZ5230" s="1"/>
      <c r="XFA5230" s="1"/>
      <c r="XFB5230" s="1"/>
      <c r="XFC5230" s="1"/>
    </row>
    <row r="5231" s="2" customFormat="1" ht="13.5" spans="1:16383">
      <c r="A5231" s="8">
        <v>5229</v>
      </c>
      <c r="B5231" s="8" t="s">
        <v>10020</v>
      </c>
      <c r="C5231" s="8" t="s">
        <v>10021</v>
      </c>
      <c r="D5231" s="8">
        <v>60</v>
      </c>
      <c r="E5231" s="8" t="s">
        <v>9172</v>
      </c>
      <c r="XEV5231" s="1"/>
      <c r="XEW5231" s="1"/>
      <c r="XEX5231" s="1"/>
      <c r="XEY5231" s="1"/>
      <c r="XEZ5231" s="1"/>
      <c r="XFA5231" s="1"/>
      <c r="XFB5231" s="1"/>
      <c r="XFC5231" s="1"/>
    </row>
    <row r="5232" s="2" customFormat="1" ht="13.5" spans="1:16383">
      <c r="A5232" s="8">
        <v>5230</v>
      </c>
      <c r="B5232" s="8" t="s">
        <v>10022</v>
      </c>
      <c r="C5232" s="8" t="s">
        <v>10023</v>
      </c>
      <c r="D5232" s="8">
        <v>60</v>
      </c>
      <c r="E5232" s="8" t="s">
        <v>9172</v>
      </c>
      <c r="XEV5232" s="1"/>
      <c r="XEW5232" s="1"/>
      <c r="XEX5232" s="1"/>
      <c r="XEY5232" s="1"/>
      <c r="XEZ5232" s="1"/>
      <c r="XFA5232" s="1"/>
      <c r="XFB5232" s="1"/>
      <c r="XFC5232" s="1"/>
    </row>
    <row r="5233" s="2" customFormat="1" ht="13.5" spans="1:16383">
      <c r="A5233" s="8">
        <v>5231</v>
      </c>
      <c r="B5233" s="8" t="s">
        <v>10024</v>
      </c>
      <c r="C5233" s="8" t="s">
        <v>10025</v>
      </c>
      <c r="D5233" s="8">
        <v>60</v>
      </c>
      <c r="E5233" s="8" t="s">
        <v>9172</v>
      </c>
      <c r="XEV5233" s="1"/>
      <c r="XEW5233" s="1"/>
      <c r="XEX5233" s="1"/>
      <c r="XEY5233" s="1"/>
      <c r="XEZ5233" s="1"/>
      <c r="XFA5233" s="1"/>
      <c r="XFB5233" s="1"/>
      <c r="XFC5233" s="1"/>
    </row>
    <row r="5234" s="2" customFormat="1" ht="13.5" spans="1:16383">
      <c r="A5234" s="8">
        <v>5232</v>
      </c>
      <c r="B5234" s="8" t="s">
        <v>10026</v>
      </c>
      <c r="C5234" s="8" t="s">
        <v>10027</v>
      </c>
      <c r="D5234" s="8">
        <v>60</v>
      </c>
      <c r="E5234" s="8" t="s">
        <v>9172</v>
      </c>
      <c r="XEV5234" s="1"/>
      <c r="XEW5234" s="1"/>
      <c r="XEX5234" s="1"/>
      <c r="XEY5234" s="1"/>
      <c r="XEZ5234" s="1"/>
      <c r="XFA5234" s="1"/>
      <c r="XFB5234" s="1"/>
      <c r="XFC5234" s="1"/>
    </row>
    <row r="5235" s="2" customFormat="1" ht="13.5" spans="1:16383">
      <c r="A5235" s="8">
        <v>5233</v>
      </c>
      <c r="B5235" s="8" t="s">
        <v>10028</v>
      </c>
      <c r="C5235" s="8" t="s">
        <v>10029</v>
      </c>
      <c r="D5235" s="8">
        <v>60</v>
      </c>
      <c r="E5235" s="8" t="s">
        <v>9172</v>
      </c>
      <c r="XEV5235" s="1"/>
      <c r="XEW5235" s="1"/>
      <c r="XEX5235" s="1"/>
      <c r="XEY5235" s="1"/>
      <c r="XEZ5235" s="1"/>
      <c r="XFA5235" s="1"/>
      <c r="XFB5235" s="1"/>
      <c r="XFC5235" s="1"/>
    </row>
    <row r="5236" s="2" customFormat="1" ht="13.5" spans="1:16383">
      <c r="A5236" s="8">
        <v>5234</v>
      </c>
      <c r="B5236" s="8" t="s">
        <v>10030</v>
      </c>
      <c r="C5236" s="8" t="s">
        <v>10031</v>
      </c>
      <c r="D5236" s="8">
        <v>60</v>
      </c>
      <c r="E5236" s="8" t="s">
        <v>9172</v>
      </c>
      <c r="XEV5236" s="1"/>
      <c r="XEW5236" s="1"/>
      <c r="XEX5236" s="1"/>
      <c r="XEY5236" s="1"/>
      <c r="XEZ5236" s="1"/>
      <c r="XFA5236" s="1"/>
      <c r="XFB5236" s="1"/>
      <c r="XFC5236" s="1"/>
    </row>
    <row r="5237" s="2" customFormat="1" ht="13.5" spans="1:16383">
      <c r="A5237" s="8">
        <v>5235</v>
      </c>
      <c r="B5237" s="8" t="s">
        <v>10032</v>
      </c>
      <c r="C5237" s="8" t="s">
        <v>10033</v>
      </c>
      <c r="D5237" s="8">
        <v>60</v>
      </c>
      <c r="E5237" s="8" t="s">
        <v>9172</v>
      </c>
      <c r="XEV5237" s="1"/>
      <c r="XEW5237" s="1"/>
      <c r="XEX5237" s="1"/>
      <c r="XEY5237" s="1"/>
      <c r="XEZ5237" s="1"/>
      <c r="XFA5237" s="1"/>
      <c r="XFB5237" s="1"/>
      <c r="XFC5237" s="1"/>
    </row>
    <row r="5238" s="2" customFormat="1" ht="13.5" spans="1:16383">
      <c r="A5238" s="8">
        <v>5236</v>
      </c>
      <c r="B5238" s="8" t="s">
        <v>10034</v>
      </c>
      <c r="C5238" s="8" t="s">
        <v>10035</v>
      </c>
      <c r="D5238" s="8">
        <v>60</v>
      </c>
      <c r="E5238" s="8" t="s">
        <v>9172</v>
      </c>
      <c r="XEV5238" s="1"/>
      <c r="XEW5238" s="1"/>
      <c r="XEX5238" s="1"/>
      <c r="XEY5238" s="1"/>
      <c r="XEZ5238" s="1"/>
      <c r="XFA5238" s="1"/>
      <c r="XFB5238" s="1"/>
      <c r="XFC5238" s="1"/>
    </row>
    <row r="5239" s="2" customFormat="1" ht="13.5" spans="1:16383">
      <c r="A5239" s="8">
        <v>5237</v>
      </c>
      <c r="B5239" s="8" t="s">
        <v>10036</v>
      </c>
      <c r="C5239" s="8" t="s">
        <v>10037</v>
      </c>
      <c r="D5239" s="8">
        <v>60</v>
      </c>
      <c r="E5239" s="8" t="s">
        <v>9172</v>
      </c>
      <c r="XEV5239" s="1"/>
      <c r="XEW5239" s="1"/>
      <c r="XEX5239" s="1"/>
      <c r="XEY5239" s="1"/>
      <c r="XEZ5239" s="1"/>
      <c r="XFA5239" s="1"/>
      <c r="XFB5239" s="1"/>
      <c r="XFC5239" s="1"/>
    </row>
    <row r="5240" s="2" customFormat="1" ht="13.5" spans="1:16383">
      <c r="A5240" s="8">
        <v>5238</v>
      </c>
      <c r="B5240" s="8" t="s">
        <v>10038</v>
      </c>
      <c r="C5240" s="8" t="s">
        <v>10039</v>
      </c>
      <c r="D5240" s="8">
        <v>60</v>
      </c>
      <c r="E5240" s="8" t="s">
        <v>9172</v>
      </c>
      <c r="XEV5240" s="1"/>
      <c r="XEW5240" s="1"/>
      <c r="XEX5240" s="1"/>
      <c r="XEY5240" s="1"/>
      <c r="XEZ5240" s="1"/>
      <c r="XFA5240" s="1"/>
      <c r="XFB5240" s="1"/>
      <c r="XFC5240" s="1"/>
    </row>
    <row r="5241" s="2" customFormat="1" ht="13.5" spans="1:16383">
      <c r="A5241" s="8">
        <v>5239</v>
      </c>
      <c r="B5241" s="8" t="s">
        <v>3944</v>
      </c>
      <c r="C5241" s="8" t="s">
        <v>10040</v>
      </c>
      <c r="D5241" s="8">
        <v>60</v>
      </c>
      <c r="E5241" s="8" t="s">
        <v>9172</v>
      </c>
      <c r="XEV5241" s="1"/>
      <c r="XEW5241" s="1"/>
      <c r="XEX5241" s="1"/>
      <c r="XEY5241" s="1"/>
      <c r="XEZ5241" s="1"/>
      <c r="XFA5241" s="1"/>
      <c r="XFB5241" s="1"/>
      <c r="XFC5241" s="1"/>
    </row>
    <row r="5242" s="2" customFormat="1" ht="13.5" spans="1:16383">
      <c r="A5242" s="8">
        <v>5240</v>
      </c>
      <c r="B5242" s="8" t="s">
        <v>10041</v>
      </c>
      <c r="C5242" s="8" t="s">
        <v>10042</v>
      </c>
      <c r="D5242" s="8">
        <v>60</v>
      </c>
      <c r="E5242" s="8" t="s">
        <v>9172</v>
      </c>
      <c r="XEV5242" s="1"/>
      <c r="XEW5242" s="1"/>
      <c r="XEX5242" s="1"/>
      <c r="XEY5242" s="1"/>
      <c r="XEZ5242" s="1"/>
      <c r="XFA5242" s="1"/>
      <c r="XFB5242" s="1"/>
      <c r="XFC5242" s="1"/>
    </row>
    <row r="5243" s="2" customFormat="1" ht="13.5" spans="1:16383">
      <c r="A5243" s="8">
        <v>5241</v>
      </c>
      <c r="B5243" s="8" t="s">
        <v>10043</v>
      </c>
      <c r="C5243" s="8" t="s">
        <v>10044</v>
      </c>
      <c r="D5243" s="8">
        <v>60</v>
      </c>
      <c r="E5243" s="8" t="s">
        <v>9172</v>
      </c>
      <c r="XEV5243" s="1"/>
      <c r="XEW5243" s="1"/>
      <c r="XEX5243" s="1"/>
      <c r="XEY5243" s="1"/>
      <c r="XEZ5243" s="1"/>
      <c r="XFA5243" s="1"/>
      <c r="XFB5243" s="1"/>
      <c r="XFC5243" s="1"/>
    </row>
    <row r="5244" s="2" customFormat="1" ht="13.5" spans="1:16383">
      <c r="A5244" s="8">
        <v>5242</v>
      </c>
      <c r="B5244" s="8" t="s">
        <v>10045</v>
      </c>
      <c r="C5244" s="8" t="s">
        <v>10046</v>
      </c>
      <c r="D5244" s="8">
        <v>60</v>
      </c>
      <c r="E5244" s="8" t="s">
        <v>9172</v>
      </c>
      <c r="XEV5244" s="1"/>
      <c r="XEW5244" s="1"/>
      <c r="XEX5244" s="1"/>
      <c r="XEY5244" s="1"/>
      <c r="XEZ5244" s="1"/>
      <c r="XFA5244" s="1"/>
      <c r="XFB5244" s="1"/>
      <c r="XFC5244" s="1"/>
    </row>
    <row r="5245" s="2" customFormat="1" ht="13.5" spans="1:16383">
      <c r="A5245" s="8">
        <v>5243</v>
      </c>
      <c r="B5245" s="8" t="s">
        <v>10047</v>
      </c>
      <c r="C5245" s="8" t="s">
        <v>10048</v>
      </c>
      <c r="D5245" s="8">
        <v>60</v>
      </c>
      <c r="E5245" s="8" t="s">
        <v>9172</v>
      </c>
      <c r="XEV5245" s="1"/>
      <c r="XEW5245" s="1"/>
      <c r="XEX5245" s="1"/>
      <c r="XEY5245" s="1"/>
      <c r="XEZ5245" s="1"/>
      <c r="XFA5245" s="1"/>
      <c r="XFB5245" s="1"/>
      <c r="XFC5245" s="1"/>
    </row>
    <row r="5246" s="2" customFormat="1" ht="13.5" spans="1:16383">
      <c r="A5246" s="8">
        <v>5244</v>
      </c>
      <c r="B5246" s="8" t="s">
        <v>10049</v>
      </c>
      <c r="C5246" s="8" t="s">
        <v>10050</v>
      </c>
      <c r="D5246" s="8">
        <v>60</v>
      </c>
      <c r="E5246" s="8" t="s">
        <v>9172</v>
      </c>
      <c r="XEV5246" s="1"/>
      <c r="XEW5246" s="1"/>
      <c r="XEX5246" s="1"/>
      <c r="XEY5246" s="1"/>
      <c r="XEZ5246" s="1"/>
      <c r="XFA5246" s="1"/>
      <c r="XFB5246" s="1"/>
      <c r="XFC5246" s="1"/>
    </row>
    <row r="5247" s="2" customFormat="1" ht="13.5" spans="1:16383">
      <c r="A5247" s="8">
        <v>5245</v>
      </c>
      <c r="B5247" s="8" t="s">
        <v>10051</v>
      </c>
      <c r="C5247" s="8" t="s">
        <v>10052</v>
      </c>
      <c r="D5247" s="8">
        <v>60</v>
      </c>
      <c r="E5247" s="8" t="s">
        <v>9172</v>
      </c>
      <c r="XEV5247" s="1"/>
      <c r="XEW5247" s="1"/>
      <c r="XEX5247" s="1"/>
      <c r="XEY5247" s="1"/>
      <c r="XEZ5247" s="1"/>
      <c r="XFA5247" s="1"/>
      <c r="XFB5247" s="1"/>
      <c r="XFC5247" s="1"/>
    </row>
    <row r="5248" s="2" customFormat="1" ht="13.5" spans="1:16383">
      <c r="A5248" s="8">
        <v>5246</v>
      </c>
      <c r="B5248" s="8" t="s">
        <v>10053</v>
      </c>
      <c r="C5248" s="8" t="s">
        <v>10054</v>
      </c>
      <c r="D5248" s="8">
        <v>60</v>
      </c>
      <c r="E5248" s="8" t="s">
        <v>9172</v>
      </c>
      <c r="XEV5248" s="1"/>
      <c r="XEW5248" s="1"/>
      <c r="XEX5248" s="1"/>
      <c r="XEY5248" s="1"/>
      <c r="XEZ5248" s="1"/>
      <c r="XFA5248" s="1"/>
      <c r="XFB5248" s="1"/>
      <c r="XFC5248" s="1"/>
    </row>
    <row r="5249" s="2" customFormat="1" ht="13.5" spans="1:16383">
      <c r="A5249" s="8">
        <v>5247</v>
      </c>
      <c r="B5249" s="8" t="s">
        <v>10055</v>
      </c>
      <c r="C5249" s="8" t="s">
        <v>10056</v>
      </c>
      <c r="D5249" s="8">
        <v>60</v>
      </c>
      <c r="E5249" s="8" t="s">
        <v>9172</v>
      </c>
      <c r="XEV5249" s="1"/>
      <c r="XEW5249" s="1"/>
      <c r="XEX5249" s="1"/>
      <c r="XEY5249" s="1"/>
      <c r="XEZ5249" s="1"/>
      <c r="XFA5249" s="1"/>
      <c r="XFB5249" s="1"/>
      <c r="XFC5249" s="1"/>
    </row>
    <row r="5250" s="2" customFormat="1" ht="13.5" spans="1:16383">
      <c r="A5250" s="8">
        <v>5248</v>
      </c>
      <c r="B5250" s="8" t="s">
        <v>10057</v>
      </c>
      <c r="C5250" s="8" t="s">
        <v>10058</v>
      </c>
      <c r="D5250" s="8">
        <v>60</v>
      </c>
      <c r="E5250" s="8" t="s">
        <v>9172</v>
      </c>
      <c r="XEV5250" s="1"/>
      <c r="XEW5250" s="1"/>
      <c r="XEX5250" s="1"/>
      <c r="XEY5250" s="1"/>
      <c r="XEZ5250" s="1"/>
      <c r="XFA5250" s="1"/>
      <c r="XFB5250" s="1"/>
      <c r="XFC5250" s="1"/>
    </row>
    <row r="5251" s="2" customFormat="1" ht="13.5" spans="1:16383">
      <c r="A5251" s="8">
        <v>5249</v>
      </c>
      <c r="B5251" s="8" t="s">
        <v>10059</v>
      </c>
      <c r="C5251" s="8" t="s">
        <v>10060</v>
      </c>
      <c r="D5251" s="8">
        <v>60</v>
      </c>
      <c r="E5251" s="8" t="s">
        <v>9172</v>
      </c>
      <c r="XEV5251" s="1"/>
      <c r="XEW5251" s="1"/>
      <c r="XEX5251" s="1"/>
      <c r="XEY5251" s="1"/>
      <c r="XEZ5251" s="1"/>
      <c r="XFA5251" s="1"/>
      <c r="XFB5251" s="1"/>
      <c r="XFC5251" s="1"/>
    </row>
    <row r="5252" s="2" customFormat="1" ht="13.5" spans="1:16383">
      <c r="A5252" s="8">
        <v>5250</v>
      </c>
      <c r="B5252" s="8" t="s">
        <v>10061</v>
      </c>
      <c r="C5252" s="8" t="s">
        <v>10062</v>
      </c>
      <c r="D5252" s="8">
        <v>60</v>
      </c>
      <c r="E5252" s="8" t="s">
        <v>9172</v>
      </c>
      <c r="XEV5252" s="1"/>
      <c r="XEW5252" s="1"/>
      <c r="XEX5252" s="1"/>
      <c r="XEY5252" s="1"/>
      <c r="XEZ5252" s="1"/>
      <c r="XFA5252" s="1"/>
      <c r="XFB5252" s="1"/>
      <c r="XFC5252" s="1"/>
    </row>
    <row r="5253" s="2" customFormat="1" ht="13.5" spans="1:16383">
      <c r="A5253" s="8">
        <v>5251</v>
      </c>
      <c r="B5253" s="8" t="s">
        <v>10063</v>
      </c>
      <c r="C5253" s="8" t="s">
        <v>10064</v>
      </c>
      <c r="D5253" s="8">
        <v>60</v>
      </c>
      <c r="E5253" s="8" t="s">
        <v>9172</v>
      </c>
      <c r="XEV5253" s="1"/>
      <c r="XEW5253" s="1"/>
      <c r="XEX5253" s="1"/>
      <c r="XEY5253" s="1"/>
      <c r="XEZ5253" s="1"/>
      <c r="XFA5253" s="1"/>
      <c r="XFB5253" s="1"/>
      <c r="XFC5253" s="1"/>
    </row>
    <row r="5254" s="2" customFormat="1" ht="13.5" spans="1:16383">
      <c r="A5254" s="8">
        <v>5252</v>
      </c>
      <c r="B5254" s="8" t="s">
        <v>10065</v>
      </c>
      <c r="C5254" s="8" t="s">
        <v>10066</v>
      </c>
      <c r="D5254" s="8">
        <v>60</v>
      </c>
      <c r="E5254" s="8" t="s">
        <v>9172</v>
      </c>
      <c r="XEV5254" s="1"/>
      <c r="XEW5254" s="1"/>
      <c r="XEX5254" s="1"/>
      <c r="XEY5254" s="1"/>
      <c r="XEZ5254" s="1"/>
      <c r="XFA5254" s="1"/>
      <c r="XFB5254" s="1"/>
      <c r="XFC5254" s="1"/>
    </row>
    <row r="5255" s="2" customFormat="1" ht="13.5" spans="1:16383">
      <c r="A5255" s="8">
        <v>5253</v>
      </c>
      <c r="B5255" s="8" t="s">
        <v>10067</v>
      </c>
      <c r="C5255" s="8" t="s">
        <v>10068</v>
      </c>
      <c r="D5255" s="8">
        <v>60</v>
      </c>
      <c r="E5255" s="8" t="s">
        <v>9172</v>
      </c>
      <c r="XEV5255" s="1"/>
      <c r="XEW5255" s="1"/>
      <c r="XEX5255" s="1"/>
      <c r="XEY5255" s="1"/>
      <c r="XEZ5255" s="1"/>
      <c r="XFA5255" s="1"/>
      <c r="XFB5255" s="1"/>
      <c r="XFC5255" s="1"/>
    </row>
    <row r="5256" s="2" customFormat="1" ht="13.5" spans="1:16383">
      <c r="A5256" s="8">
        <v>5254</v>
      </c>
      <c r="B5256" s="8" t="s">
        <v>10069</v>
      </c>
      <c r="C5256" s="8" t="s">
        <v>10070</v>
      </c>
      <c r="D5256" s="8">
        <v>60</v>
      </c>
      <c r="E5256" s="8" t="s">
        <v>9172</v>
      </c>
      <c r="XEV5256" s="1"/>
      <c r="XEW5256" s="1"/>
      <c r="XEX5256" s="1"/>
      <c r="XEY5256" s="1"/>
      <c r="XEZ5256" s="1"/>
      <c r="XFA5256" s="1"/>
      <c r="XFB5256" s="1"/>
      <c r="XFC5256" s="1"/>
    </row>
    <row r="5257" s="2" customFormat="1" ht="13.5" spans="1:16383">
      <c r="A5257" s="8">
        <v>5255</v>
      </c>
      <c r="B5257" s="8" t="s">
        <v>10071</v>
      </c>
      <c r="C5257" s="8" t="s">
        <v>10072</v>
      </c>
      <c r="D5257" s="8">
        <v>60</v>
      </c>
      <c r="E5257" s="8" t="s">
        <v>9172</v>
      </c>
      <c r="XEV5257" s="1"/>
      <c r="XEW5257" s="1"/>
      <c r="XEX5257" s="1"/>
      <c r="XEY5257" s="1"/>
      <c r="XEZ5257" s="1"/>
      <c r="XFA5257" s="1"/>
      <c r="XFB5257" s="1"/>
      <c r="XFC5257" s="1"/>
    </row>
    <row r="5258" s="2" customFormat="1" ht="13.5" spans="1:16383">
      <c r="A5258" s="8">
        <v>5256</v>
      </c>
      <c r="B5258" s="8" t="s">
        <v>10073</v>
      </c>
      <c r="C5258" s="8" t="s">
        <v>10074</v>
      </c>
      <c r="D5258" s="8">
        <v>60</v>
      </c>
      <c r="E5258" s="8" t="s">
        <v>9172</v>
      </c>
      <c r="XEV5258" s="1"/>
      <c r="XEW5258" s="1"/>
      <c r="XEX5258" s="1"/>
      <c r="XEY5258" s="1"/>
      <c r="XEZ5258" s="1"/>
      <c r="XFA5258" s="1"/>
      <c r="XFB5258" s="1"/>
      <c r="XFC5258" s="1"/>
    </row>
    <row r="5259" s="2" customFormat="1" ht="13.5" spans="1:16383">
      <c r="A5259" s="8">
        <v>5257</v>
      </c>
      <c r="B5259" s="8" t="s">
        <v>10075</v>
      </c>
      <c r="C5259" s="8" t="s">
        <v>10076</v>
      </c>
      <c r="D5259" s="8">
        <v>60</v>
      </c>
      <c r="E5259" s="8" t="s">
        <v>9172</v>
      </c>
      <c r="XEV5259" s="1"/>
      <c r="XEW5259" s="1"/>
      <c r="XEX5259" s="1"/>
      <c r="XEY5259" s="1"/>
      <c r="XEZ5259" s="1"/>
      <c r="XFA5259" s="1"/>
      <c r="XFB5259" s="1"/>
      <c r="XFC5259" s="1"/>
    </row>
    <row r="5260" s="2" customFormat="1" ht="13.5" spans="1:16383">
      <c r="A5260" s="8">
        <v>5258</v>
      </c>
      <c r="B5260" s="8" t="s">
        <v>10077</v>
      </c>
      <c r="C5260" s="8" t="s">
        <v>10078</v>
      </c>
      <c r="D5260" s="8">
        <v>60</v>
      </c>
      <c r="E5260" s="8" t="s">
        <v>9172</v>
      </c>
      <c r="XEV5260" s="1"/>
      <c r="XEW5260" s="1"/>
      <c r="XEX5260" s="1"/>
      <c r="XEY5260" s="1"/>
      <c r="XEZ5260" s="1"/>
      <c r="XFA5260" s="1"/>
      <c r="XFB5260" s="1"/>
      <c r="XFC5260" s="1"/>
    </row>
    <row r="5261" s="2" customFormat="1" ht="13.5" spans="1:16383">
      <c r="A5261" s="8">
        <v>5259</v>
      </c>
      <c r="B5261" s="8" t="s">
        <v>10079</v>
      </c>
      <c r="C5261" s="8" t="s">
        <v>10080</v>
      </c>
      <c r="D5261" s="8">
        <v>60</v>
      </c>
      <c r="E5261" s="8" t="s">
        <v>9172</v>
      </c>
      <c r="XEV5261" s="1"/>
      <c r="XEW5261" s="1"/>
      <c r="XEX5261" s="1"/>
      <c r="XEY5261" s="1"/>
      <c r="XEZ5261" s="1"/>
      <c r="XFA5261" s="1"/>
      <c r="XFB5261" s="1"/>
      <c r="XFC5261" s="1"/>
    </row>
    <row r="5262" s="2" customFormat="1" ht="13.5" spans="1:16383">
      <c r="A5262" s="8">
        <v>5260</v>
      </c>
      <c r="B5262" s="8" t="s">
        <v>10081</v>
      </c>
      <c r="C5262" s="8" t="s">
        <v>10082</v>
      </c>
      <c r="D5262" s="8">
        <v>60</v>
      </c>
      <c r="E5262" s="8" t="s">
        <v>9172</v>
      </c>
      <c r="XEV5262" s="1"/>
      <c r="XEW5262" s="1"/>
      <c r="XEX5262" s="1"/>
      <c r="XEY5262" s="1"/>
      <c r="XEZ5262" s="1"/>
      <c r="XFA5262" s="1"/>
      <c r="XFB5262" s="1"/>
      <c r="XFC5262" s="1"/>
    </row>
    <row r="5263" s="2" customFormat="1" ht="13.5" spans="1:16383">
      <c r="A5263" s="8">
        <v>5261</v>
      </c>
      <c r="B5263" s="8" t="s">
        <v>10083</v>
      </c>
      <c r="C5263" s="8" t="s">
        <v>10084</v>
      </c>
      <c r="D5263" s="8">
        <v>60</v>
      </c>
      <c r="E5263" s="8" t="s">
        <v>9172</v>
      </c>
      <c r="XEV5263" s="1"/>
      <c r="XEW5263" s="1"/>
      <c r="XEX5263" s="1"/>
      <c r="XEY5263" s="1"/>
      <c r="XEZ5263" s="1"/>
      <c r="XFA5263" s="1"/>
      <c r="XFB5263" s="1"/>
      <c r="XFC5263" s="1"/>
    </row>
    <row r="5264" s="2" customFormat="1" ht="13.5" spans="1:16383">
      <c r="A5264" s="8">
        <v>5262</v>
      </c>
      <c r="B5264" s="8" t="s">
        <v>10085</v>
      </c>
      <c r="C5264" s="8" t="s">
        <v>10086</v>
      </c>
      <c r="D5264" s="8">
        <v>60</v>
      </c>
      <c r="E5264" s="8" t="s">
        <v>9172</v>
      </c>
      <c r="XEV5264" s="1"/>
      <c r="XEW5264" s="1"/>
      <c r="XEX5264" s="1"/>
      <c r="XEY5264" s="1"/>
      <c r="XEZ5264" s="1"/>
      <c r="XFA5264" s="1"/>
      <c r="XFB5264" s="1"/>
      <c r="XFC5264" s="1"/>
    </row>
    <row r="5265" s="2" customFormat="1" ht="13.5" spans="1:16383">
      <c r="A5265" s="8">
        <v>5263</v>
      </c>
      <c r="B5265" s="8" t="s">
        <v>10087</v>
      </c>
      <c r="C5265" s="8" t="s">
        <v>10088</v>
      </c>
      <c r="D5265" s="8">
        <v>60</v>
      </c>
      <c r="E5265" s="8" t="s">
        <v>9172</v>
      </c>
      <c r="XEV5265" s="1"/>
      <c r="XEW5265" s="1"/>
      <c r="XEX5265" s="1"/>
      <c r="XEY5265" s="1"/>
      <c r="XEZ5265" s="1"/>
      <c r="XFA5265" s="1"/>
      <c r="XFB5265" s="1"/>
      <c r="XFC5265" s="1"/>
    </row>
    <row r="5266" s="2" customFormat="1" ht="13.5" spans="1:16383">
      <c r="A5266" s="8">
        <v>5264</v>
      </c>
      <c r="B5266" s="8" t="s">
        <v>10089</v>
      </c>
      <c r="C5266" s="8" t="s">
        <v>10090</v>
      </c>
      <c r="D5266" s="8">
        <v>60</v>
      </c>
      <c r="E5266" s="8" t="s">
        <v>9172</v>
      </c>
      <c r="XEV5266" s="1"/>
      <c r="XEW5266" s="1"/>
      <c r="XEX5266" s="1"/>
      <c r="XEY5266" s="1"/>
      <c r="XEZ5266" s="1"/>
      <c r="XFA5266" s="1"/>
      <c r="XFB5266" s="1"/>
      <c r="XFC5266" s="1"/>
    </row>
    <row r="5267" s="2" customFormat="1" ht="13.5" spans="1:16383">
      <c r="A5267" s="8">
        <v>5265</v>
      </c>
      <c r="B5267" s="8" t="s">
        <v>10091</v>
      </c>
      <c r="C5267" s="8" t="s">
        <v>10092</v>
      </c>
      <c r="D5267" s="8">
        <v>60</v>
      </c>
      <c r="E5267" s="8" t="s">
        <v>9172</v>
      </c>
      <c r="XEV5267" s="1"/>
      <c r="XEW5267" s="1"/>
      <c r="XEX5267" s="1"/>
      <c r="XEY5267" s="1"/>
      <c r="XEZ5267" s="1"/>
      <c r="XFA5267" s="1"/>
      <c r="XFB5267" s="1"/>
      <c r="XFC5267" s="1"/>
    </row>
    <row r="5268" s="2" customFormat="1" ht="13.5" spans="1:16383">
      <c r="A5268" s="8">
        <v>5266</v>
      </c>
      <c r="B5268" s="8" t="s">
        <v>10093</v>
      </c>
      <c r="C5268" s="8" t="s">
        <v>10094</v>
      </c>
      <c r="D5268" s="8">
        <v>60</v>
      </c>
      <c r="E5268" s="8" t="s">
        <v>9172</v>
      </c>
      <c r="XEV5268" s="1"/>
      <c r="XEW5268" s="1"/>
      <c r="XEX5268" s="1"/>
      <c r="XEY5268" s="1"/>
      <c r="XEZ5268" s="1"/>
      <c r="XFA5268" s="1"/>
      <c r="XFB5268" s="1"/>
      <c r="XFC5268" s="1"/>
    </row>
    <row r="5269" s="2" customFormat="1" ht="13.5" spans="1:16383">
      <c r="A5269" s="8">
        <v>5267</v>
      </c>
      <c r="B5269" s="8" t="s">
        <v>10095</v>
      </c>
      <c r="C5269" s="8" t="s">
        <v>10096</v>
      </c>
      <c r="D5269" s="8">
        <v>60</v>
      </c>
      <c r="E5269" s="8" t="s">
        <v>9172</v>
      </c>
      <c r="XEV5269" s="1"/>
      <c r="XEW5269" s="1"/>
      <c r="XEX5269" s="1"/>
      <c r="XEY5269" s="1"/>
      <c r="XEZ5269" s="1"/>
      <c r="XFA5269" s="1"/>
      <c r="XFB5269" s="1"/>
      <c r="XFC5269" s="1"/>
    </row>
    <row r="5270" s="2" customFormat="1" ht="13.5" spans="1:16383">
      <c r="A5270" s="8">
        <v>5268</v>
      </c>
      <c r="B5270" s="8" t="s">
        <v>10097</v>
      </c>
      <c r="C5270" s="8" t="s">
        <v>10098</v>
      </c>
      <c r="D5270" s="8">
        <v>60</v>
      </c>
      <c r="E5270" s="8" t="s">
        <v>9172</v>
      </c>
      <c r="XEV5270" s="1"/>
      <c r="XEW5270" s="1"/>
      <c r="XEX5270" s="1"/>
      <c r="XEY5270" s="1"/>
      <c r="XEZ5270" s="1"/>
      <c r="XFA5270" s="1"/>
      <c r="XFB5270" s="1"/>
      <c r="XFC5270" s="1"/>
    </row>
    <row r="5271" s="2" customFormat="1" ht="13.5" spans="1:16383">
      <c r="A5271" s="8">
        <v>5269</v>
      </c>
      <c r="B5271" s="8" t="s">
        <v>10099</v>
      </c>
      <c r="C5271" s="8" t="s">
        <v>10100</v>
      </c>
      <c r="D5271" s="8">
        <v>60</v>
      </c>
      <c r="E5271" s="8" t="s">
        <v>9172</v>
      </c>
      <c r="XEV5271" s="1"/>
      <c r="XEW5271" s="1"/>
      <c r="XEX5271" s="1"/>
      <c r="XEY5271" s="1"/>
      <c r="XEZ5271" s="1"/>
      <c r="XFA5271" s="1"/>
      <c r="XFB5271" s="1"/>
      <c r="XFC5271" s="1"/>
    </row>
    <row r="5272" s="2" customFormat="1" ht="13.5" spans="1:16383">
      <c r="A5272" s="8">
        <v>5270</v>
      </c>
      <c r="B5272" s="8" t="s">
        <v>10101</v>
      </c>
      <c r="C5272" s="8" t="s">
        <v>10102</v>
      </c>
      <c r="D5272" s="8">
        <v>60</v>
      </c>
      <c r="E5272" s="8" t="s">
        <v>9172</v>
      </c>
      <c r="XEV5272" s="1"/>
      <c r="XEW5272" s="1"/>
      <c r="XEX5272" s="1"/>
      <c r="XEY5272" s="1"/>
      <c r="XEZ5272" s="1"/>
      <c r="XFA5272" s="1"/>
      <c r="XFB5272" s="1"/>
      <c r="XFC5272" s="1"/>
    </row>
    <row r="5273" s="2" customFormat="1" ht="13.5" spans="1:16383">
      <c r="A5273" s="8">
        <v>5271</v>
      </c>
      <c r="B5273" s="8" t="s">
        <v>10103</v>
      </c>
      <c r="C5273" s="8" t="s">
        <v>10104</v>
      </c>
      <c r="D5273" s="8">
        <v>60</v>
      </c>
      <c r="E5273" s="8" t="s">
        <v>9172</v>
      </c>
      <c r="XEV5273" s="1"/>
      <c r="XEW5273" s="1"/>
      <c r="XEX5273" s="1"/>
      <c r="XEY5273" s="1"/>
      <c r="XEZ5273" s="1"/>
      <c r="XFA5273" s="1"/>
      <c r="XFB5273" s="1"/>
      <c r="XFC5273" s="1"/>
    </row>
    <row r="5274" s="2" customFormat="1" ht="13.5" spans="1:16383">
      <c r="A5274" s="8">
        <v>5272</v>
      </c>
      <c r="B5274" s="8" t="s">
        <v>10105</v>
      </c>
      <c r="C5274" s="8" t="s">
        <v>10106</v>
      </c>
      <c r="D5274" s="8">
        <v>60</v>
      </c>
      <c r="E5274" s="8" t="s">
        <v>9172</v>
      </c>
      <c r="XEV5274" s="1"/>
      <c r="XEW5274" s="1"/>
      <c r="XEX5274" s="1"/>
      <c r="XEY5274" s="1"/>
      <c r="XEZ5274" s="1"/>
      <c r="XFA5274" s="1"/>
      <c r="XFB5274" s="1"/>
      <c r="XFC5274" s="1"/>
    </row>
    <row r="5275" s="2" customFormat="1" ht="13.5" spans="1:16383">
      <c r="A5275" s="8">
        <v>5273</v>
      </c>
      <c r="B5275" s="8" t="s">
        <v>10107</v>
      </c>
      <c r="C5275" s="8" t="s">
        <v>10108</v>
      </c>
      <c r="D5275" s="8">
        <v>60</v>
      </c>
      <c r="E5275" s="8" t="s">
        <v>9172</v>
      </c>
      <c r="XEV5275" s="1"/>
      <c r="XEW5275" s="1"/>
      <c r="XEX5275" s="1"/>
      <c r="XEY5275" s="1"/>
      <c r="XEZ5275" s="1"/>
      <c r="XFA5275" s="1"/>
      <c r="XFB5275" s="1"/>
      <c r="XFC5275" s="1"/>
    </row>
    <row r="5276" s="1" customFormat="1" spans="1:5">
      <c r="A5276" s="8">
        <v>5274</v>
      </c>
      <c r="B5276" s="8" t="s">
        <v>10109</v>
      </c>
      <c r="C5276" s="8" t="s">
        <v>10110</v>
      </c>
      <c r="D5276" s="8">
        <v>60</v>
      </c>
      <c r="E5276" s="8" t="s">
        <v>9172</v>
      </c>
    </row>
    <row r="5277" s="1" customFormat="1" spans="1:5">
      <c r="A5277" s="8">
        <v>5275</v>
      </c>
      <c r="B5277" s="8" t="s">
        <v>10111</v>
      </c>
      <c r="C5277" s="8" t="s">
        <v>10112</v>
      </c>
      <c r="D5277" s="8">
        <v>60</v>
      </c>
      <c r="E5277" s="8" t="s">
        <v>9172</v>
      </c>
    </row>
    <row r="5278" s="1" customFormat="1" spans="1:5">
      <c r="A5278" s="8">
        <v>5276</v>
      </c>
      <c r="B5278" s="8" t="s">
        <v>10113</v>
      </c>
      <c r="C5278" s="8" t="s">
        <v>8666</v>
      </c>
      <c r="D5278" s="8">
        <v>60</v>
      </c>
      <c r="E5278" s="8" t="s">
        <v>9172</v>
      </c>
    </row>
    <row r="5279" s="1" customFormat="1" spans="1:5">
      <c r="A5279" s="8">
        <v>5277</v>
      </c>
      <c r="B5279" s="8" t="s">
        <v>10114</v>
      </c>
      <c r="C5279" s="8" t="s">
        <v>10115</v>
      </c>
      <c r="D5279" s="8">
        <v>60</v>
      </c>
      <c r="E5279" s="8" t="s">
        <v>9172</v>
      </c>
    </row>
    <row r="5280" s="1" customFormat="1" spans="1:5">
      <c r="A5280" s="8">
        <v>5278</v>
      </c>
      <c r="B5280" s="8" t="s">
        <v>10116</v>
      </c>
      <c r="C5280" s="8" t="s">
        <v>9430</v>
      </c>
      <c r="D5280" s="8">
        <v>60</v>
      </c>
      <c r="E5280" s="8" t="s">
        <v>9172</v>
      </c>
    </row>
    <row r="5281" s="1" customFormat="1" spans="1:5">
      <c r="A5281" s="8">
        <v>5279</v>
      </c>
      <c r="B5281" s="8" t="s">
        <v>10117</v>
      </c>
      <c r="C5281" s="8" t="s">
        <v>5243</v>
      </c>
      <c r="D5281" s="8">
        <v>60</v>
      </c>
      <c r="E5281" s="8" t="s">
        <v>9172</v>
      </c>
    </row>
    <row r="5282" s="1" customFormat="1" spans="1:5">
      <c r="A5282" s="8">
        <v>5280</v>
      </c>
      <c r="B5282" s="8" t="s">
        <v>8221</v>
      </c>
      <c r="C5282" s="8" t="s">
        <v>10118</v>
      </c>
      <c r="D5282" s="8">
        <v>60</v>
      </c>
      <c r="E5282" s="8" t="s">
        <v>9172</v>
      </c>
    </row>
    <row r="5283" s="1" customFormat="1" spans="1:5">
      <c r="A5283" s="8">
        <v>5281</v>
      </c>
      <c r="B5283" s="8" t="s">
        <v>10119</v>
      </c>
      <c r="C5283" s="8" t="s">
        <v>10120</v>
      </c>
      <c r="D5283" s="8">
        <v>60</v>
      </c>
      <c r="E5283" s="8" t="s">
        <v>9172</v>
      </c>
    </row>
    <row r="5284" s="1" customFormat="1" spans="1:5">
      <c r="A5284" s="8">
        <v>5282</v>
      </c>
      <c r="B5284" s="8" t="s">
        <v>10121</v>
      </c>
      <c r="C5284" s="8" t="s">
        <v>10122</v>
      </c>
      <c r="D5284" s="8">
        <v>60</v>
      </c>
      <c r="E5284" s="8" t="s">
        <v>9172</v>
      </c>
    </row>
    <row r="5285" s="1" customFormat="1" spans="1:5">
      <c r="A5285" s="8">
        <v>5283</v>
      </c>
      <c r="B5285" s="8" t="s">
        <v>10123</v>
      </c>
      <c r="C5285" s="8" t="s">
        <v>10124</v>
      </c>
      <c r="D5285" s="8">
        <v>60</v>
      </c>
      <c r="E5285" s="8" t="s">
        <v>9172</v>
      </c>
    </row>
    <row r="5286" s="1" customFormat="1" spans="1:5">
      <c r="A5286" s="8">
        <v>5284</v>
      </c>
      <c r="B5286" s="8" t="s">
        <v>10125</v>
      </c>
      <c r="C5286" s="8" t="s">
        <v>10126</v>
      </c>
      <c r="D5286" s="8">
        <v>60</v>
      </c>
      <c r="E5286" s="8" t="s">
        <v>9172</v>
      </c>
    </row>
    <row r="5287" s="3" customFormat="1" ht="13.5" spans="1:16383">
      <c r="A5287" s="8">
        <v>5285</v>
      </c>
      <c r="B5287" s="8" t="s">
        <v>10127</v>
      </c>
      <c r="C5287" s="8" t="s">
        <v>10128</v>
      </c>
      <c r="D5287" s="8">
        <v>60</v>
      </c>
      <c r="E5287" s="8" t="s">
        <v>9172</v>
      </c>
      <c r="XEV5287" s="1"/>
      <c r="XEW5287" s="1"/>
      <c r="XEX5287" s="1"/>
      <c r="XEY5287" s="1"/>
      <c r="XEZ5287" s="1"/>
      <c r="XFA5287" s="1"/>
      <c r="XFB5287" s="1"/>
      <c r="XFC5287" s="1"/>
    </row>
    <row r="5288" s="1" customFormat="1" spans="1:5">
      <c r="A5288" s="8">
        <v>5286</v>
      </c>
      <c r="B5288" s="8" t="s">
        <v>10129</v>
      </c>
      <c r="C5288" s="8" t="s">
        <v>10130</v>
      </c>
      <c r="D5288" s="8">
        <v>60</v>
      </c>
      <c r="E5288" s="8" t="s">
        <v>9172</v>
      </c>
    </row>
    <row r="5289" s="1" customFormat="1" spans="1:5">
      <c r="A5289" s="8">
        <v>5287</v>
      </c>
      <c r="B5289" s="8" t="s">
        <v>10107</v>
      </c>
      <c r="C5289" s="8" t="s">
        <v>8803</v>
      </c>
      <c r="D5289" s="8">
        <v>60</v>
      </c>
      <c r="E5289" s="8" t="s">
        <v>9172</v>
      </c>
    </row>
    <row r="5290" s="1" customFormat="1" spans="1:5">
      <c r="A5290" s="8">
        <v>5288</v>
      </c>
      <c r="B5290" s="8" t="s">
        <v>10131</v>
      </c>
      <c r="C5290" s="8" t="s">
        <v>10132</v>
      </c>
      <c r="D5290" s="8">
        <v>60</v>
      </c>
      <c r="E5290" s="8" t="s">
        <v>9172</v>
      </c>
    </row>
    <row r="5291" s="3" customFormat="1" ht="13.5" spans="1:16383">
      <c r="A5291" s="8">
        <v>5289</v>
      </c>
      <c r="B5291" s="8" t="s">
        <v>10133</v>
      </c>
      <c r="C5291" s="8" t="s">
        <v>10134</v>
      </c>
      <c r="D5291" s="8">
        <v>60</v>
      </c>
      <c r="E5291" s="8" t="s">
        <v>9172</v>
      </c>
      <c r="XEV5291" s="1"/>
      <c r="XEW5291" s="1"/>
      <c r="XEX5291" s="1"/>
      <c r="XEY5291" s="1"/>
      <c r="XEZ5291" s="1"/>
      <c r="XFA5291" s="1"/>
      <c r="XFB5291" s="1"/>
      <c r="XFC5291" s="1"/>
    </row>
    <row r="5292" s="3" customFormat="1" ht="13.5" spans="1:16383">
      <c r="A5292" s="8">
        <v>5290</v>
      </c>
      <c r="B5292" s="8" t="s">
        <v>10135</v>
      </c>
      <c r="C5292" s="8" t="s">
        <v>10136</v>
      </c>
      <c r="D5292" s="8">
        <v>60</v>
      </c>
      <c r="E5292" s="8" t="s">
        <v>9172</v>
      </c>
      <c r="XEV5292" s="1"/>
      <c r="XEW5292" s="1"/>
      <c r="XEX5292" s="1"/>
      <c r="XEY5292" s="1"/>
      <c r="XEZ5292" s="1"/>
      <c r="XFA5292" s="1"/>
      <c r="XFB5292" s="1"/>
      <c r="XFC5292" s="1"/>
    </row>
    <row r="5293" s="3" customFormat="1" ht="13.5" spans="1:16383">
      <c r="A5293" s="8">
        <v>5291</v>
      </c>
      <c r="B5293" s="8" t="s">
        <v>4057</v>
      </c>
      <c r="C5293" s="8" t="s">
        <v>10137</v>
      </c>
      <c r="D5293" s="8">
        <v>60</v>
      </c>
      <c r="E5293" s="8" t="s">
        <v>9172</v>
      </c>
      <c r="XEV5293" s="1"/>
      <c r="XEW5293" s="1"/>
      <c r="XEX5293" s="1"/>
      <c r="XEY5293" s="1"/>
      <c r="XEZ5293" s="1"/>
      <c r="XFA5293" s="1"/>
      <c r="XFB5293" s="1"/>
      <c r="XFC5293" s="1"/>
    </row>
    <row r="5294" s="3" customFormat="1" ht="13.5" spans="1:16383">
      <c r="A5294" s="8">
        <v>5292</v>
      </c>
      <c r="B5294" s="8" t="s">
        <v>10138</v>
      </c>
      <c r="C5294" s="8" t="s">
        <v>10139</v>
      </c>
      <c r="D5294" s="8">
        <v>60</v>
      </c>
      <c r="E5294" s="8" t="s">
        <v>9172</v>
      </c>
      <c r="XEV5294" s="1"/>
      <c r="XEW5294" s="1"/>
      <c r="XEX5294" s="1"/>
      <c r="XEY5294" s="1"/>
      <c r="XEZ5294" s="1"/>
      <c r="XFA5294" s="1"/>
      <c r="XFB5294" s="1"/>
      <c r="XFC5294" s="1"/>
    </row>
    <row r="5295" s="1" customFormat="1" spans="1:5">
      <c r="A5295" s="8">
        <v>5293</v>
      </c>
      <c r="B5295" s="8" t="s">
        <v>10140</v>
      </c>
      <c r="C5295" s="8" t="s">
        <v>10141</v>
      </c>
      <c r="D5295" s="8">
        <v>60</v>
      </c>
      <c r="E5295" s="8" t="s">
        <v>9172</v>
      </c>
    </row>
    <row r="5296" s="1" customFormat="1" spans="1:5">
      <c r="A5296" s="8">
        <v>5294</v>
      </c>
      <c r="B5296" s="8" t="s">
        <v>10142</v>
      </c>
      <c r="C5296" s="8" t="s">
        <v>10143</v>
      </c>
      <c r="D5296" s="8">
        <v>60</v>
      </c>
      <c r="E5296" s="8" t="s">
        <v>9172</v>
      </c>
    </row>
    <row r="5297" s="1" customFormat="1" spans="1:5">
      <c r="A5297" s="8">
        <v>5295</v>
      </c>
      <c r="B5297" s="8" t="s">
        <v>10144</v>
      </c>
      <c r="C5297" s="8" t="s">
        <v>10145</v>
      </c>
      <c r="D5297" s="8">
        <v>60</v>
      </c>
      <c r="E5297" s="8" t="s">
        <v>9172</v>
      </c>
    </row>
    <row r="5298" s="1" customFormat="1" spans="1:5">
      <c r="A5298" s="8">
        <v>5296</v>
      </c>
      <c r="B5298" s="8" t="s">
        <v>10146</v>
      </c>
      <c r="C5298" s="8" t="s">
        <v>10147</v>
      </c>
      <c r="D5298" s="8">
        <v>60</v>
      </c>
      <c r="E5298" s="8" t="s">
        <v>9172</v>
      </c>
    </row>
    <row r="5299" s="3" customFormat="1" ht="13.5" spans="1:16383">
      <c r="A5299" s="8">
        <v>5297</v>
      </c>
      <c r="B5299" s="8" t="s">
        <v>10148</v>
      </c>
      <c r="C5299" s="8" t="s">
        <v>10149</v>
      </c>
      <c r="D5299" s="8">
        <v>60</v>
      </c>
      <c r="E5299" s="8" t="s">
        <v>9172</v>
      </c>
      <c r="XEV5299" s="1"/>
      <c r="XEW5299" s="1"/>
      <c r="XEX5299" s="1"/>
      <c r="XEY5299" s="1"/>
      <c r="XEZ5299" s="1"/>
      <c r="XFA5299" s="1"/>
      <c r="XFB5299" s="1"/>
      <c r="XFC5299" s="1"/>
    </row>
    <row r="5300" s="3" customFormat="1" ht="13.5" spans="1:16383">
      <c r="A5300" s="8">
        <v>5298</v>
      </c>
      <c r="B5300" s="8" t="s">
        <v>10150</v>
      </c>
      <c r="C5300" s="8" t="s">
        <v>10151</v>
      </c>
      <c r="D5300" s="8">
        <v>60</v>
      </c>
      <c r="E5300" s="8" t="s">
        <v>9172</v>
      </c>
      <c r="XEV5300" s="1"/>
      <c r="XEW5300" s="1"/>
      <c r="XEX5300" s="1"/>
      <c r="XEY5300" s="1"/>
      <c r="XEZ5300" s="1"/>
      <c r="XFA5300" s="1"/>
      <c r="XFB5300" s="1"/>
      <c r="XFC5300" s="1"/>
    </row>
    <row r="5301" s="3" customFormat="1" ht="13.5" spans="1:16383">
      <c r="A5301" s="8">
        <v>5299</v>
      </c>
      <c r="B5301" s="8" t="s">
        <v>3362</v>
      </c>
      <c r="C5301" s="8" t="s">
        <v>10152</v>
      </c>
      <c r="D5301" s="8">
        <v>60</v>
      </c>
      <c r="E5301" s="8" t="s">
        <v>9172</v>
      </c>
      <c r="XEV5301" s="1"/>
      <c r="XEW5301" s="1"/>
      <c r="XEX5301" s="1"/>
      <c r="XEY5301" s="1"/>
      <c r="XEZ5301" s="1"/>
      <c r="XFA5301" s="1"/>
      <c r="XFB5301" s="1"/>
      <c r="XFC5301" s="1"/>
    </row>
    <row r="5302" s="3" customFormat="1" ht="13.5" spans="1:16383">
      <c r="A5302" s="8">
        <v>5300</v>
      </c>
      <c r="B5302" s="8" t="s">
        <v>10153</v>
      </c>
      <c r="C5302" s="8" t="s">
        <v>10154</v>
      </c>
      <c r="D5302" s="8">
        <v>60</v>
      </c>
      <c r="E5302" s="8" t="s">
        <v>9172</v>
      </c>
      <c r="XEV5302" s="1"/>
      <c r="XEW5302" s="1"/>
      <c r="XEX5302" s="1"/>
      <c r="XEY5302" s="1"/>
      <c r="XEZ5302" s="1"/>
      <c r="XFA5302" s="1"/>
      <c r="XFB5302" s="1"/>
      <c r="XFC5302" s="1"/>
    </row>
    <row r="5303" s="3" customFormat="1" ht="13.5" spans="1:16383">
      <c r="A5303" s="8">
        <v>5301</v>
      </c>
      <c r="B5303" s="8" t="s">
        <v>10155</v>
      </c>
      <c r="C5303" s="8" t="s">
        <v>10156</v>
      </c>
      <c r="D5303" s="8">
        <v>60</v>
      </c>
      <c r="E5303" s="8" t="s">
        <v>9172</v>
      </c>
      <c r="XEV5303" s="1"/>
      <c r="XEW5303" s="1"/>
      <c r="XEX5303" s="1"/>
      <c r="XEY5303" s="1"/>
      <c r="XEZ5303" s="1"/>
      <c r="XFA5303" s="1"/>
      <c r="XFB5303" s="1"/>
      <c r="XFC5303" s="1"/>
    </row>
    <row r="5304" s="1" customFormat="1" spans="1:5">
      <c r="A5304" s="8">
        <v>5302</v>
      </c>
      <c r="B5304" s="8" t="s">
        <v>10157</v>
      </c>
      <c r="C5304" s="8" t="s">
        <v>10158</v>
      </c>
      <c r="D5304" s="8">
        <v>60</v>
      </c>
      <c r="E5304" s="8" t="s">
        <v>9172</v>
      </c>
    </row>
    <row r="5305" s="2" customFormat="1" ht="13.5" spans="1:16383">
      <c r="A5305" s="8">
        <v>5303</v>
      </c>
      <c r="B5305" s="8" t="s">
        <v>10159</v>
      </c>
      <c r="C5305" s="8" t="s">
        <v>3568</v>
      </c>
      <c r="D5305" s="8">
        <v>60</v>
      </c>
      <c r="E5305" s="8" t="s">
        <v>9172</v>
      </c>
      <c r="XEV5305" s="1"/>
      <c r="XEW5305" s="1"/>
      <c r="XEX5305" s="1"/>
      <c r="XEY5305" s="1"/>
      <c r="XEZ5305" s="1"/>
      <c r="XFA5305" s="1"/>
      <c r="XFB5305" s="1"/>
      <c r="XFC5305" s="1"/>
    </row>
    <row r="5306" s="1" customFormat="1" spans="1:5">
      <c r="A5306" s="8">
        <v>5304</v>
      </c>
      <c r="B5306" s="8" t="s">
        <v>10160</v>
      </c>
      <c r="C5306" s="8" t="s">
        <v>10161</v>
      </c>
      <c r="D5306" s="8">
        <v>60</v>
      </c>
      <c r="E5306" s="8" t="s">
        <v>9172</v>
      </c>
    </row>
    <row r="5307" s="1" customFormat="1" spans="1:5">
      <c r="A5307" s="8">
        <v>5305</v>
      </c>
      <c r="B5307" s="8" t="s">
        <v>10162</v>
      </c>
      <c r="C5307" s="8" t="s">
        <v>8077</v>
      </c>
      <c r="D5307" s="8">
        <v>60</v>
      </c>
      <c r="E5307" s="8" t="s">
        <v>9172</v>
      </c>
    </row>
    <row r="5308" s="1" customFormat="1" spans="1:5">
      <c r="A5308" s="8">
        <v>5306</v>
      </c>
      <c r="B5308" s="8" t="s">
        <v>10163</v>
      </c>
      <c r="C5308" s="8" t="s">
        <v>10164</v>
      </c>
      <c r="D5308" s="8">
        <v>60</v>
      </c>
      <c r="E5308" s="8" t="s">
        <v>9172</v>
      </c>
    </row>
    <row r="5309" s="2" customFormat="1" ht="13.5" spans="1:16383">
      <c r="A5309" s="8">
        <v>5307</v>
      </c>
      <c r="B5309" s="8" t="s">
        <v>5044</v>
      </c>
      <c r="C5309" s="8" t="s">
        <v>10165</v>
      </c>
      <c r="D5309" s="8">
        <v>60</v>
      </c>
      <c r="E5309" s="8" t="s">
        <v>9172</v>
      </c>
      <c r="XEV5309" s="1"/>
      <c r="XEW5309" s="1"/>
      <c r="XEX5309" s="1"/>
      <c r="XEY5309" s="1"/>
      <c r="XEZ5309" s="1"/>
      <c r="XFA5309" s="1"/>
      <c r="XFB5309" s="1"/>
      <c r="XFC5309" s="1"/>
    </row>
    <row r="5310" s="2" customFormat="1" ht="13.5" spans="1:16383">
      <c r="A5310" s="8">
        <v>5308</v>
      </c>
      <c r="B5310" s="8" t="s">
        <v>10166</v>
      </c>
      <c r="C5310" s="8" t="s">
        <v>10167</v>
      </c>
      <c r="D5310" s="8">
        <v>60</v>
      </c>
      <c r="E5310" s="8" t="s">
        <v>9172</v>
      </c>
      <c r="XEV5310" s="1"/>
      <c r="XEW5310" s="1"/>
      <c r="XEX5310" s="1"/>
      <c r="XEY5310" s="1"/>
      <c r="XEZ5310" s="1"/>
      <c r="XFA5310" s="1"/>
      <c r="XFB5310" s="1"/>
      <c r="XFC5310" s="1"/>
    </row>
    <row r="5311" s="2" customFormat="1" ht="13.5" spans="1:16383">
      <c r="A5311" s="8">
        <v>5309</v>
      </c>
      <c r="B5311" s="8" t="s">
        <v>8974</v>
      </c>
      <c r="C5311" s="8" t="s">
        <v>10168</v>
      </c>
      <c r="D5311" s="8">
        <v>60</v>
      </c>
      <c r="E5311" s="8" t="s">
        <v>9172</v>
      </c>
      <c r="XEV5311" s="1"/>
      <c r="XEW5311" s="1"/>
      <c r="XEX5311" s="1"/>
      <c r="XEY5311" s="1"/>
      <c r="XEZ5311" s="1"/>
      <c r="XFA5311" s="1"/>
      <c r="XFB5311" s="1"/>
      <c r="XFC5311" s="1"/>
    </row>
    <row r="5312" s="2" customFormat="1" ht="13.5" spans="1:16383">
      <c r="A5312" s="8">
        <v>5310</v>
      </c>
      <c r="B5312" s="8" t="s">
        <v>10169</v>
      </c>
      <c r="C5312" s="8" t="s">
        <v>10170</v>
      </c>
      <c r="D5312" s="8">
        <v>60</v>
      </c>
      <c r="E5312" s="8" t="s">
        <v>9172</v>
      </c>
      <c r="XEV5312" s="1"/>
      <c r="XEW5312" s="1"/>
      <c r="XEX5312" s="1"/>
      <c r="XEY5312" s="1"/>
      <c r="XEZ5312" s="1"/>
      <c r="XFA5312" s="1"/>
      <c r="XFB5312" s="1"/>
      <c r="XFC5312" s="1"/>
    </row>
    <row r="5313" s="1" customFormat="1" spans="1:5">
      <c r="A5313" s="8">
        <v>5311</v>
      </c>
      <c r="B5313" s="8" t="s">
        <v>10171</v>
      </c>
      <c r="C5313" s="8" t="s">
        <v>10172</v>
      </c>
      <c r="D5313" s="8">
        <v>60</v>
      </c>
      <c r="E5313" s="8" t="s">
        <v>9172</v>
      </c>
    </row>
    <row r="5314" s="1" customFormat="1" spans="1:5">
      <c r="A5314" s="8">
        <v>5312</v>
      </c>
      <c r="B5314" s="8" t="s">
        <v>10173</v>
      </c>
      <c r="C5314" s="8" t="s">
        <v>10174</v>
      </c>
      <c r="D5314" s="8">
        <v>60</v>
      </c>
      <c r="E5314" s="8" t="s">
        <v>9172</v>
      </c>
    </row>
    <row r="5315" s="3" customFormat="1" ht="13.5" spans="1:16383">
      <c r="A5315" s="8">
        <v>5313</v>
      </c>
      <c r="B5315" s="8" t="s">
        <v>10175</v>
      </c>
      <c r="C5315" s="8" t="s">
        <v>4101</v>
      </c>
      <c r="D5315" s="8">
        <v>60</v>
      </c>
      <c r="E5315" s="8" t="s">
        <v>9172</v>
      </c>
      <c r="XEV5315" s="1"/>
      <c r="XEW5315" s="1"/>
      <c r="XEX5315" s="1"/>
      <c r="XEY5315" s="1"/>
      <c r="XEZ5315" s="1"/>
      <c r="XFA5315" s="1"/>
      <c r="XFB5315" s="1"/>
      <c r="XFC5315" s="1"/>
    </row>
    <row r="5316" s="3" customFormat="1" ht="13.5" spans="1:16383">
      <c r="A5316" s="8">
        <v>5314</v>
      </c>
      <c r="B5316" s="8" t="s">
        <v>10176</v>
      </c>
      <c r="C5316" s="8" t="s">
        <v>3396</v>
      </c>
      <c r="D5316" s="8">
        <v>60</v>
      </c>
      <c r="E5316" s="8" t="s">
        <v>9172</v>
      </c>
      <c r="XEV5316" s="1"/>
      <c r="XEW5316" s="1"/>
      <c r="XEX5316" s="1"/>
      <c r="XEY5316" s="1"/>
      <c r="XEZ5316" s="1"/>
      <c r="XFA5316" s="1"/>
      <c r="XFB5316" s="1"/>
      <c r="XFC5316" s="1"/>
    </row>
    <row r="5317" s="2" customFormat="1" ht="13.5" spans="1:16383">
      <c r="A5317" s="8">
        <v>5315</v>
      </c>
      <c r="B5317" s="8" t="s">
        <v>10177</v>
      </c>
      <c r="C5317" s="8" t="s">
        <v>10178</v>
      </c>
      <c r="D5317" s="8">
        <v>60</v>
      </c>
      <c r="E5317" s="8" t="s">
        <v>9172</v>
      </c>
      <c r="XEV5317" s="1"/>
      <c r="XEW5317" s="1"/>
      <c r="XEX5317" s="1"/>
      <c r="XEY5317" s="1"/>
      <c r="XEZ5317" s="1"/>
      <c r="XFA5317" s="1"/>
      <c r="XFB5317" s="1"/>
      <c r="XFC5317" s="1"/>
    </row>
    <row r="5318" s="2" customFormat="1" ht="13.5" spans="1:16383">
      <c r="A5318" s="8">
        <v>5316</v>
      </c>
      <c r="B5318" s="8" t="s">
        <v>8251</v>
      </c>
      <c r="C5318" s="8" t="s">
        <v>10179</v>
      </c>
      <c r="D5318" s="8">
        <v>60</v>
      </c>
      <c r="E5318" s="8" t="s">
        <v>9172</v>
      </c>
      <c r="XEV5318" s="1"/>
      <c r="XEW5318" s="1"/>
      <c r="XEX5318" s="1"/>
      <c r="XEY5318" s="1"/>
      <c r="XEZ5318" s="1"/>
      <c r="XFA5318" s="1"/>
      <c r="XFB5318" s="1"/>
      <c r="XFC5318" s="1"/>
    </row>
    <row r="5319" s="2" customFormat="1" ht="13.5" spans="1:16383">
      <c r="A5319" s="8">
        <v>5317</v>
      </c>
      <c r="B5319" s="8" t="s">
        <v>10180</v>
      </c>
      <c r="C5319" s="8" t="s">
        <v>10181</v>
      </c>
      <c r="D5319" s="8">
        <v>60</v>
      </c>
      <c r="E5319" s="8" t="s">
        <v>9172</v>
      </c>
      <c r="XEV5319" s="1"/>
      <c r="XEW5319" s="1"/>
      <c r="XEX5319" s="1"/>
      <c r="XEY5319" s="1"/>
      <c r="XEZ5319" s="1"/>
      <c r="XFA5319" s="1"/>
      <c r="XFB5319" s="1"/>
      <c r="XFC5319" s="1"/>
    </row>
    <row r="5320" s="2" customFormat="1" ht="13.5" spans="1:16383">
      <c r="A5320" s="8">
        <v>5318</v>
      </c>
      <c r="B5320" s="8" t="s">
        <v>10182</v>
      </c>
      <c r="C5320" s="8" t="s">
        <v>10183</v>
      </c>
      <c r="D5320" s="8">
        <v>60</v>
      </c>
      <c r="E5320" s="8" t="s">
        <v>9172</v>
      </c>
      <c r="XEV5320" s="1"/>
      <c r="XEW5320" s="1"/>
      <c r="XEX5320" s="1"/>
      <c r="XEY5320" s="1"/>
      <c r="XEZ5320" s="1"/>
      <c r="XFA5320" s="1"/>
      <c r="XFB5320" s="1"/>
      <c r="XFC5320" s="1"/>
    </row>
    <row r="5321" s="2" customFormat="1" ht="13.5" spans="1:16383">
      <c r="A5321" s="8">
        <v>5319</v>
      </c>
      <c r="B5321" s="8" t="s">
        <v>10184</v>
      </c>
      <c r="C5321" s="8" t="s">
        <v>10185</v>
      </c>
      <c r="D5321" s="8">
        <v>60</v>
      </c>
      <c r="E5321" s="8" t="s">
        <v>9172</v>
      </c>
      <c r="XEV5321" s="1"/>
      <c r="XEW5321" s="1"/>
      <c r="XEX5321" s="1"/>
      <c r="XEY5321" s="1"/>
      <c r="XEZ5321" s="1"/>
      <c r="XFA5321" s="1"/>
      <c r="XFB5321" s="1"/>
      <c r="XFC5321" s="1"/>
    </row>
    <row r="5322" s="1" customFormat="1" spans="1:5">
      <c r="A5322" s="8">
        <v>5320</v>
      </c>
      <c r="B5322" s="8" t="s">
        <v>10186</v>
      </c>
      <c r="C5322" s="8" t="s">
        <v>10187</v>
      </c>
      <c r="D5322" s="8">
        <v>60</v>
      </c>
      <c r="E5322" s="8" t="s">
        <v>9172</v>
      </c>
    </row>
    <row r="5323" s="1" customFormat="1" spans="1:5">
      <c r="A5323" s="8">
        <v>5321</v>
      </c>
      <c r="B5323" s="8" t="s">
        <v>10188</v>
      </c>
      <c r="C5323" s="8" t="s">
        <v>10189</v>
      </c>
      <c r="D5323" s="8">
        <v>60</v>
      </c>
      <c r="E5323" s="8" t="s">
        <v>9172</v>
      </c>
    </row>
    <row r="5324" s="1" customFormat="1" spans="1:5">
      <c r="A5324" s="8">
        <v>5322</v>
      </c>
      <c r="B5324" s="8" t="s">
        <v>10190</v>
      </c>
      <c r="C5324" s="8" t="s">
        <v>10191</v>
      </c>
      <c r="D5324" s="8">
        <v>60</v>
      </c>
      <c r="E5324" s="8" t="s">
        <v>9172</v>
      </c>
    </row>
    <row r="5325" s="1" customFormat="1" spans="1:5">
      <c r="A5325" s="8">
        <v>5323</v>
      </c>
      <c r="B5325" s="8" t="s">
        <v>10192</v>
      </c>
      <c r="C5325" s="8" t="s">
        <v>9436</v>
      </c>
      <c r="D5325" s="8">
        <v>60</v>
      </c>
      <c r="E5325" s="8" t="s">
        <v>9172</v>
      </c>
    </row>
    <row r="5326" s="1" customFormat="1" spans="1:5">
      <c r="A5326" s="8">
        <v>5324</v>
      </c>
      <c r="B5326" s="8" t="s">
        <v>10193</v>
      </c>
      <c r="C5326" s="8" t="s">
        <v>10194</v>
      </c>
      <c r="D5326" s="8">
        <v>60</v>
      </c>
      <c r="E5326" s="8" t="s">
        <v>9172</v>
      </c>
    </row>
    <row r="5327" s="1" customFormat="1" spans="1:5">
      <c r="A5327" s="8">
        <v>5325</v>
      </c>
      <c r="B5327" s="8" t="s">
        <v>10195</v>
      </c>
      <c r="C5327" s="8" t="s">
        <v>10196</v>
      </c>
      <c r="D5327" s="8">
        <v>60</v>
      </c>
      <c r="E5327" s="8" t="s">
        <v>9172</v>
      </c>
    </row>
    <row r="5328" s="1" customFormat="1" spans="1:5">
      <c r="A5328" s="8">
        <v>5326</v>
      </c>
      <c r="B5328" s="8" t="s">
        <v>10197</v>
      </c>
      <c r="C5328" s="8" t="s">
        <v>10198</v>
      </c>
      <c r="D5328" s="8">
        <v>60</v>
      </c>
      <c r="E5328" s="8" t="s">
        <v>9172</v>
      </c>
    </row>
    <row r="5329" s="1" customFormat="1" spans="1:5">
      <c r="A5329" s="8">
        <v>5327</v>
      </c>
      <c r="B5329" s="8" t="s">
        <v>10199</v>
      </c>
      <c r="C5329" s="8" t="s">
        <v>10200</v>
      </c>
      <c r="D5329" s="8">
        <v>60</v>
      </c>
      <c r="E5329" s="8" t="s">
        <v>9172</v>
      </c>
    </row>
    <row r="5330" s="1" customFormat="1" spans="1:5">
      <c r="A5330" s="8">
        <v>5328</v>
      </c>
      <c r="B5330" s="8" t="s">
        <v>10201</v>
      </c>
      <c r="C5330" s="8" t="s">
        <v>10202</v>
      </c>
      <c r="D5330" s="8">
        <v>60</v>
      </c>
      <c r="E5330" s="8" t="s">
        <v>9172</v>
      </c>
    </row>
    <row r="5331" s="1" customFormat="1" spans="1:5">
      <c r="A5331" s="8">
        <v>5329</v>
      </c>
      <c r="B5331" s="8" t="s">
        <v>10203</v>
      </c>
      <c r="C5331" s="24" t="s">
        <v>10204</v>
      </c>
      <c r="D5331" s="8">
        <v>60</v>
      </c>
      <c r="E5331" s="8" t="s">
        <v>9172</v>
      </c>
    </row>
    <row r="5332" s="1" customFormat="1" spans="1:5">
      <c r="A5332" s="8">
        <v>5330</v>
      </c>
      <c r="B5332" s="8" t="s">
        <v>10205</v>
      </c>
      <c r="C5332" s="24" t="s">
        <v>10206</v>
      </c>
      <c r="D5332" s="8">
        <v>60</v>
      </c>
      <c r="E5332" s="8" t="s">
        <v>9172</v>
      </c>
    </row>
    <row r="5333" s="2" customFormat="1" ht="13.5" spans="1:16383">
      <c r="A5333" s="8">
        <v>5331</v>
      </c>
      <c r="B5333" s="8" t="s">
        <v>6291</v>
      </c>
      <c r="C5333" s="8" t="s">
        <v>10207</v>
      </c>
      <c r="D5333" s="8">
        <v>60</v>
      </c>
      <c r="E5333" s="8" t="s">
        <v>9172</v>
      </c>
      <c r="XEV5333" s="1"/>
      <c r="XEW5333" s="1"/>
      <c r="XEX5333" s="1"/>
      <c r="XEY5333" s="1"/>
      <c r="XEZ5333" s="1"/>
      <c r="XFA5333" s="1"/>
      <c r="XFB5333" s="1"/>
      <c r="XFC5333" s="1"/>
    </row>
    <row r="5334" s="2" customFormat="1" ht="13.5" spans="1:16383">
      <c r="A5334" s="8">
        <v>5332</v>
      </c>
      <c r="B5334" s="8" t="s">
        <v>10208</v>
      </c>
      <c r="C5334" s="8" t="s">
        <v>10209</v>
      </c>
      <c r="D5334" s="8">
        <v>60</v>
      </c>
      <c r="E5334" s="8" t="s">
        <v>9172</v>
      </c>
      <c r="XEV5334" s="1"/>
      <c r="XEW5334" s="1"/>
      <c r="XEX5334" s="1"/>
      <c r="XEY5334" s="1"/>
      <c r="XEZ5334" s="1"/>
      <c r="XFA5334" s="1"/>
      <c r="XFB5334" s="1"/>
      <c r="XFC5334" s="1"/>
    </row>
    <row r="5335" s="2" customFormat="1" ht="13.5" spans="1:16383">
      <c r="A5335" s="8">
        <v>5333</v>
      </c>
      <c r="B5335" s="8" t="s">
        <v>10210</v>
      </c>
      <c r="C5335" s="8" t="s">
        <v>9920</v>
      </c>
      <c r="D5335" s="8">
        <v>60</v>
      </c>
      <c r="E5335" s="8" t="s">
        <v>9172</v>
      </c>
      <c r="XEV5335" s="1"/>
      <c r="XEW5335" s="1"/>
      <c r="XEX5335" s="1"/>
      <c r="XEY5335" s="1"/>
      <c r="XEZ5335" s="1"/>
      <c r="XFA5335" s="1"/>
      <c r="XFB5335" s="1"/>
      <c r="XFC5335" s="1"/>
    </row>
    <row r="5336" s="2" customFormat="1" ht="13.5" spans="1:16383">
      <c r="A5336" s="8">
        <v>5334</v>
      </c>
      <c r="B5336" s="8" t="s">
        <v>10211</v>
      </c>
      <c r="C5336" s="8" t="s">
        <v>10212</v>
      </c>
      <c r="D5336" s="8">
        <v>60</v>
      </c>
      <c r="E5336" s="8" t="s">
        <v>9172</v>
      </c>
      <c r="XEV5336" s="1"/>
      <c r="XEW5336" s="1"/>
      <c r="XEX5336" s="1"/>
      <c r="XEY5336" s="1"/>
      <c r="XEZ5336" s="1"/>
      <c r="XFA5336" s="1"/>
      <c r="XFB5336" s="1"/>
      <c r="XFC5336" s="1"/>
    </row>
    <row r="5337" s="2" customFormat="1" ht="13.5" spans="1:16383">
      <c r="A5337" s="8">
        <v>5335</v>
      </c>
      <c r="B5337" s="8" t="s">
        <v>10213</v>
      </c>
      <c r="C5337" s="8" t="s">
        <v>10214</v>
      </c>
      <c r="D5337" s="8">
        <v>60</v>
      </c>
      <c r="E5337" s="8" t="s">
        <v>9172</v>
      </c>
      <c r="XEV5337" s="1"/>
      <c r="XEW5337" s="1"/>
      <c r="XEX5337" s="1"/>
      <c r="XEY5337" s="1"/>
      <c r="XEZ5337" s="1"/>
      <c r="XFA5337" s="1"/>
      <c r="XFB5337" s="1"/>
      <c r="XFC5337" s="1"/>
    </row>
    <row r="5338" s="1" customFormat="1" spans="1:5">
      <c r="A5338" s="8">
        <v>5336</v>
      </c>
      <c r="B5338" s="8" t="s">
        <v>10215</v>
      </c>
      <c r="C5338" s="8" t="s">
        <v>10216</v>
      </c>
      <c r="D5338" s="8">
        <v>60</v>
      </c>
      <c r="E5338" s="8" t="s">
        <v>9172</v>
      </c>
    </row>
    <row r="5339" s="1" customFormat="1" spans="1:5">
      <c r="A5339" s="8">
        <v>5337</v>
      </c>
      <c r="B5339" s="8" t="s">
        <v>10217</v>
      </c>
      <c r="C5339" s="8" t="s">
        <v>10218</v>
      </c>
      <c r="D5339" s="8">
        <v>60</v>
      </c>
      <c r="E5339" s="8" t="s">
        <v>9172</v>
      </c>
    </row>
    <row r="5340" s="1" customFormat="1" spans="1:5">
      <c r="A5340" s="8">
        <v>5338</v>
      </c>
      <c r="B5340" s="8" t="s">
        <v>10219</v>
      </c>
      <c r="C5340" s="8" t="s">
        <v>8295</v>
      </c>
      <c r="D5340" s="8">
        <v>60</v>
      </c>
      <c r="E5340" s="8" t="s">
        <v>9172</v>
      </c>
    </row>
    <row r="5341" s="1" customFormat="1" spans="1:5">
      <c r="A5341" s="8">
        <v>5339</v>
      </c>
      <c r="B5341" s="8" t="s">
        <v>10220</v>
      </c>
      <c r="C5341" s="8" t="s">
        <v>10221</v>
      </c>
      <c r="D5341" s="8">
        <v>60</v>
      </c>
      <c r="E5341" s="8" t="s">
        <v>9172</v>
      </c>
    </row>
    <row r="5342" s="1" customFormat="1" spans="1:5">
      <c r="A5342" s="8">
        <v>5340</v>
      </c>
      <c r="B5342" s="8" t="s">
        <v>10222</v>
      </c>
      <c r="C5342" s="8" t="s">
        <v>10223</v>
      </c>
      <c r="D5342" s="8">
        <v>60</v>
      </c>
      <c r="E5342" s="8" t="s">
        <v>9172</v>
      </c>
    </row>
    <row r="5343" s="1" customFormat="1" spans="1:5">
      <c r="A5343" s="8">
        <v>5341</v>
      </c>
      <c r="B5343" s="8" t="s">
        <v>10224</v>
      </c>
      <c r="C5343" s="8" t="s">
        <v>10225</v>
      </c>
      <c r="D5343" s="8">
        <v>60</v>
      </c>
      <c r="E5343" s="8" t="s">
        <v>9172</v>
      </c>
    </row>
    <row r="5344" s="1" customFormat="1" spans="1:5">
      <c r="A5344" s="8">
        <v>5342</v>
      </c>
      <c r="B5344" s="8" t="s">
        <v>10226</v>
      </c>
      <c r="C5344" s="8" t="s">
        <v>10227</v>
      </c>
      <c r="D5344" s="8">
        <v>60</v>
      </c>
      <c r="E5344" s="8" t="s">
        <v>9172</v>
      </c>
    </row>
    <row r="5345" s="1" customFormat="1" spans="1:5">
      <c r="A5345" s="8">
        <v>5343</v>
      </c>
      <c r="B5345" s="8" t="s">
        <v>10228</v>
      </c>
      <c r="C5345" s="8" t="s">
        <v>10229</v>
      </c>
      <c r="D5345" s="8">
        <v>60</v>
      </c>
      <c r="E5345" s="8" t="s">
        <v>9172</v>
      </c>
    </row>
    <row r="5346" s="1" customFormat="1" spans="1:5">
      <c r="A5346" s="8">
        <v>5344</v>
      </c>
      <c r="B5346" s="8" t="s">
        <v>10230</v>
      </c>
      <c r="C5346" s="8" t="s">
        <v>10231</v>
      </c>
      <c r="D5346" s="8">
        <v>60</v>
      </c>
      <c r="E5346" s="8" t="s">
        <v>9172</v>
      </c>
    </row>
    <row r="5347" s="1" customFormat="1" spans="1:5">
      <c r="A5347" s="8">
        <v>5345</v>
      </c>
      <c r="B5347" s="8" t="s">
        <v>10232</v>
      </c>
      <c r="C5347" s="8" t="s">
        <v>10233</v>
      </c>
      <c r="D5347" s="8">
        <v>60</v>
      </c>
      <c r="E5347" s="8" t="s">
        <v>9172</v>
      </c>
    </row>
    <row r="5348" s="1" customFormat="1" spans="1:5">
      <c r="A5348" s="8">
        <v>5346</v>
      </c>
      <c r="B5348" s="8" t="s">
        <v>10234</v>
      </c>
      <c r="C5348" s="8" t="s">
        <v>3773</v>
      </c>
      <c r="D5348" s="8">
        <v>60</v>
      </c>
      <c r="E5348" s="8" t="s">
        <v>9172</v>
      </c>
    </row>
    <row r="5349" s="1" customFormat="1" spans="1:5">
      <c r="A5349" s="8">
        <v>5347</v>
      </c>
      <c r="B5349" s="8" t="s">
        <v>10235</v>
      </c>
      <c r="C5349" s="8" t="s">
        <v>10236</v>
      </c>
      <c r="D5349" s="8">
        <v>60</v>
      </c>
      <c r="E5349" s="8" t="s">
        <v>9172</v>
      </c>
    </row>
    <row r="5350" s="1" customFormat="1" spans="1:5">
      <c r="A5350" s="8">
        <v>5348</v>
      </c>
      <c r="B5350" s="8" t="s">
        <v>10237</v>
      </c>
      <c r="C5350" s="8" t="s">
        <v>10238</v>
      </c>
      <c r="D5350" s="8">
        <v>60</v>
      </c>
      <c r="E5350" s="8" t="s">
        <v>9172</v>
      </c>
    </row>
    <row r="5351" s="1" customFormat="1" spans="1:5">
      <c r="A5351" s="8">
        <v>5349</v>
      </c>
      <c r="B5351" s="8" t="s">
        <v>10239</v>
      </c>
      <c r="C5351" s="8" t="s">
        <v>10240</v>
      </c>
      <c r="D5351" s="8">
        <v>60</v>
      </c>
      <c r="E5351" s="8" t="s">
        <v>9172</v>
      </c>
    </row>
    <row r="5352" s="1" customFormat="1" spans="1:5">
      <c r="A5352" s="8">
        <v>5350</v>
      </c>
      <c r="B5352" s="8" t="s">
        <v>10241</v>
      </c>
      <c r="C5352" s="8" t="s">
        <v>10242</v>
      </c>
      <c r="D5352" s="8">
        <v>60</v>
      </c>
      <c r="E5352" s="8" t="s">
        <v>9172</v>
      </c>
    </row>
    <row r="5353" s="1" customFormat="1" spans="1:5">
      <c r="A5353" s="8">
        <v>5351</v>
      </c>
      <c r="B5353" s="8" t="s">
        <v>10243</v>
      </c>
      <c r="C5353" s="8" t="s">
        <v>533</v>
      </c>
      <c r="D5353" s="8">
        <v>60</v>
      </c>
      <c r="E5353" s="8" t="s">
        <v>9172</v>
      </c>
    </row>
    <row r="5354" s="1" customFormat="1" spans="1:5">
      <c r="A5354" s="8">
        <v>5352</v>
      </c>
      <c r="B5354" s="8" t="s">
        <v>10244</v>
      </c>
      <c r="C5354" s="8" t="s">
        <v>3457</v>
      </c>
      <c r="D5354" s="8">
        <v>60</v>
      </c>
      <c r="E5354" s="8" t="s">
        <v>9172</v>
      </c>
    </row>
    <row r="5355" s="1" customFormat="1" spans="1:5">
      <c r="A5355" s="8">
        <v>5353</v>
      </c>
      <c r="B5355" s="8" t="s">
        <v>10245</v>
      </c>
      <c r="C5355" s="8" t="s">
        <v>10246</v>
      </c>
      <c r="D5355" s="8">
        <v>60</v>
      </c>
      <c r="E5355" s="8" t="s">
        <v>9172</v>
      </c>
    </row>
    <row r="5356" s="3" customFormat="1" ht="13.5" spans="1:16383">
      <c r="A5356" s="8">
        <v>5354</v>
      </c>
      <c r="B5356" s="8" t="s">
        <v>10247</v>
      </c>
      <c r="C5356" s="8" t="s">
        <v>10248</v>
      </c>
      <c r="D5356" s="8">
        <v>60</v>
      </c>
      <c r="E5356" s="8" t="s">
        <v>9172</v>
      </c>
      <c r="XEV5356" s="1"/>
      <c r="XEW5356" s="1"/>
      <c r="XEX5356" s="1"/>
      <c r="XEY5356" s="1"/>
      <c r="XEZ5356" s="1"/>
      <c r="XFA5356" s="1"/>
      <c r="XFB5356" s="1"/>
      <c r="XFC5356" s="1"/>
    </row>
    <row r="5357" s="3" customFormat="1" ht="13.5" spans="1:16383">
      <c r="A5357" s="8">
        <v>5355</v>
      </c>
      <c r="B5357" s="8" t="s">
        <v>10249</v>
      </c>
      <c r="C5357" s="8" t="s">
        <v>10250</v>
      </c>
      <c r="D5357" s="8">
        <v>60</v>
      </c>
      <c r="E5357" s="8" t="s">
        <v>9172</v>
      </c>
      <c r="XEV5357" s="1"/>
      <c r="XEW5357" s="1"/>
      <c r="XEX5357" s="1"/>
      <c r="XEY5357" s="1"/>
      <c r="XEZ5357" s="1"/>
      <c r="XFA5357" s="1"/>
      <c r="XFB5357" s="1"/>
      <c r="XFC5357" s="1"/>
    </row>
    <row r="5358" s="3" customFormat="1" ht="13.5" spans="1:16383">
      <c r="A5358" s="8">
        <v>5356</v>
      </c>
      <c r="B5358" s="8" t="s">
        <v>10251</v>
      </c>
      <c r="C5358" s="8" t="s">
        <v>10252</v>
      </c>
      <c r="D5358" s="8">
        <v>60</v>
      </c>
      <c r="E5358" s="8" t="s">
        <v>9172</v>
      </c>
      <c r="XEV5358" s="1"/>
      <c r="XEW5358" s="1"/>
      <c r="XEX5358" s="1"/>
      <c r="XEY5358" s="1"/>
      <c r="XEZ5358" s="1"/>
      <c r="XFA5358" s="1"/>
      <c r="XFB5358" s="1"/>
      <c r="XFC5358" s="1"/>
    </row>
    <row r="5359" s="3" customFormat="1" ht="13.5" spans="1:16383">
      <c r="A5359" s="8">
        <v>5357</v>
      </c>
      <c r="B5359" s="8" t="s">
        <v>10253</v>
      </c>
      <c r="C5359" s="8" t="s">
        <v>10254</v>
      </c>
      <c r="D5359" s="8">
        <v>60</v>
      </c>
      <c r="E5359" s="8" t="s">
        <v>9172</v>
      </c>
      <c r="XEV5359" s="1"/>
      <c r="XEW5359" s="1"/>
      <c r="XEX5359" s="1"/>
      <c r="XEY5359" s="1"/>
      <c r="XEZ5359" s="1"/>
      <c r="XFA5359" s="1"/>
      <c r="XFB5359" s="1"/>
      <c r="XFC5359" s="1"/>
    </row>
    <row r="5360" s="3" customFormat="1" ht="13.5" spans="1:16383">
      <c r="A5360" s="8">
        <v>5358</v>
      </c>
      <c r="B5360" s="8" t="s">
        <v>10255</v>
      </c>
      <c r="C5360" s="8" t="s">
        <v>10256</v>
      </c>
      <c r="D5360" s="8">
        <v>60</v>
      </c>
      <c r="E5360" s="8" t="s">
        <v>9172</v>
      </c>
      <c r="XEV5360" s="1"/>
      <c r="XEW5360" s="1"/>
      <c r="XEX5360" s="1"/>
      <c r="XEY5360" s="1"/>
      <c r="XEZ5360" s="1"/>
      <c r="XFA5360" s="1"/>
      <c r="XFB5360" s="1"/>
      <c r="XFC5360" s="1"/>
    </row>
    <row r="5361" s="3" customFormat="1" ht="13.5" spans="1:16383">
      <c r="A5361" s="8">
        <v>5359</v>
      </c>
      <c r="B5361" s="8" t="s">
        <v>10257</v>
      </c>
      <c r="C5361" s="8" t="s">
        <v>10258</v>
      </c>
      <c r="D5361" s="8">
        <v>60</v>
      </c>
      <c r="E5361" s="8" t="s">
        <v>9172</v>
      </c>
      <c r="XEV5361" s="1"/>
      <c r="XEW5361" s="1"/>
      <c r="XEX5361" s="1"/>
      <c r="XEY5361" s="1"/>
      <c r="XEZ5361" s="1"/>
      <c r="XFA5361" s="1"/>
      <c r="XFB5361" s="1"/>
      <c r="XFC5361" s="1"/>
    </row>
    <row r="5362" s="1" customFormat="1" spans="1:5">
      <c r="A5362" s="8">
        <v>5360</v>
      </c>
      <c r="B5362" s="8" t="s">
        <v>10259</v>
      </c>
      <c r="C5362" s="8" t="s">
        <v>10260</v>
      </c>
      <c r="D5362" s="8">
        <v>60</v>
      </c>
      <c r="E5362" s="8" t="s">
        <v>9172</v>
      </c>
    </row>
    <row r="5363" s="1" customFormat="1" spans="1:5">
      <c r="A5363" s="8">
        <v>5361</v>
      </c>
      <c r="B5363" s="8" t="s">
        <v>10261</v>
      </c>
      <c r="C5363" s="8" t="s">
        <v>10262</v>
      </c>
      <c r="D5363" s="8">
        <v>60</v>
      </c>
      <c r="E5363" s="8" t="s">
        <v>9172</v>
      </c>
    </row>
    <row r="5364" s="1" customFormat="1" spans="1:5">
      <c r="A5364" s="8">
        <v>5362</v>
      </c>
      <c r="B5364" s="8" t="s">
        <v>10263</v>
      </c>
      <c r="C5364" s="8" t="s">
        <v>10264</v>
      </c>
      <c r="D5364" s="8">
        <v>60</v>
      </c>
      <c r="E5364" s="8" t="s">
        <v>9172</v>
      </c>
    </row>
    <row r="5365" s="1" customFormat="1" spans="1:5">
      <c r="A5365" s="8">
        <v>5363</v>
      </c>
      <c r="B5365" s="8" t="s">
        <v>10265</v>
      </c>
      <c r="C5365" s="8" t="s">
        <v>10266</v>
      </c>
      <c r="D5365" s="8">
        <v>60</v>
      </c>
      <c r="E5365" s="8" t="s">
        <v>9172</v>
      </c>
    </row>
    <row r="5366" s="1" customFormat="1" spans="1:5">
      <c r="A5366" s="8">
        <v>5364</v>
      </c>
      <c r="B5366" s="8" t="s">
        <v>10267</v>
      </c>
      <c r="C5366" s="8" t="s">
        <v>10268</v>
      </c>
      <c r="D5366" s="8">
        <v>60</v>
      </c>
      <c r="E5366" s="8" t="s">
        <v>9172</v>
      </c>
    </row>
    <row r="5367" s="3" customFormat="1" ht="13.5" spans="1:16383">
      <c r="A5367" s="8">
        <v>5365</v>
      </c>
      <c r="B5367" s="8" t="s">
        <v>10269</v>
      </c>
      <c r="C5367" s="8" t="s">
        <v>10270</v>
      </c>
      <c r="D5367" s="8">
        <v>60</v>
      </c>
      <c r="E5367" s="8" t="s">
        <v>9172</v>
      </c>
      <c r="XEV5367" s="1"/>
      <c r="XEW5367" s="1"/>
      <c r="XEX5367" s="1"/>
      <c r="XEY5367" s="1"/>
      <c r="XEZ5367" s="1"/>
      <c r="XFA5367" s="1"/>
      <c r="XFB5367" s="1"/>
      <c r="XFC5367" s="1"/>
    </row>
    <row r="5368" s="3" customFormat="1" ht="13.5" spans="1:16383">
      <c r="A5368" s="8">
        <v>5366</v>
      </c>
      <c r="B5368" s="8" t="s">
        <v>2495</v>
      </c>
      <c r="C5368" s="8" t="s">
        <v>5971</v>
      </c>
      <c r="D5368" s="8">
        <v>60</v>
      </c>
      <c r="E5368" s="8" t="s">
        <v>9172</v>
      </c>
      <c r="XEV5368" s="1"/>
      <c r="XEW5368" s="1"/>
      <c r="XEX5368" s="1"/>
      <c r="XEY5368" s="1"/>
      <c r="XEZ5368" s="1"/>
      <c r="XFA5368" s="1"/>
      <c r="XFB5368" s="1"/>
      <c r="XFC5368" s="1"/>
    </row>
    <row r="5369" s="3" customFormat="1" ht="13.5" spans="1:16383">
      <c r="A5369" s="8">
        <v>5367</v>
      </c>
      <c r="B5369" s="8" t="s">
        <v>10271</v>
      </c>
      <c r="C5369" s="8" t="s">
        <v>9685</v>
      </c>
      <c r="D5369" s="8">
        <v>60</v>
      </c>
      <c r="E5369" s="8" t="s">
        <v>9172</v>
      </c>
      <c r="XEV5369" s="1"/>
      <c r="XEW5369" s="1"/>
      <c r="XEX5369" s="1"/>
      <c r="XEY5369" s="1"/>
      <c r="XEZ5369" s="1"/>
      <c r="XFA5369" s="1"/>
      <c r="XFB5369" s="1"/>
      <c r="XFC5369" s="1"/>
    </row>
    <row r="5370" s="3" customFormat="1" ht="13.5" spans="1:16383">
      <c r="A5370" s="8">
        <v>5368</v>
      </c>
      <c r="B5370" s="8" t="s">
        <v>10272</v>
      </c>
      <c r="C5370" s="8" t="s">
        <v>3963</v>
      </c>
      <c r="D5370" s="8">
        <v>60</v>
      </c>
      <c r="E5370" s="8" t="s">
        <v>9172</v>
      </c>
      <c r="XEV5370" s="1"/>
      <c r="XEW5370" s="1"/>
      <c r="XEX5370" s="1"/>
      <c r="XEY5370" s="1"/>
      <c r="XEZ5370" s="1"/>
      <c r="XFA5370" s="1"/>
      <c r="XFB5370" s="1"/>
      <c r="XFC5370" s="1"/>
    </row>
    <row r="5371" s="3" customFormat="1" ht="13.5" spans="1:16383">
      <c r="A5371" s="8">
        <v>5369</v>
      </c>
      <c r="B5371" s="8" t="s">
        <v>10273</v>
      </c>
      <c r="C5371" s="8" t="s">
        <v>10274</v>
      </c>
      <c r="D5371" s="8">
        <v>60</v>
      </c>
      <c r="E5371" s="8" t="s">
        <v>9172</v>
      </c>
      <c r="XEV5371" s="1"/>
      <c r="XEW5371" s="1"/>
      <c r="XEX5371" s="1"/>
      <c r="XEY5371" s="1"/>
      <c r="XEZ5371" s="1"/>
      <c r="XFA5371" s="1"/>
      <c r="XFB5371" s="1"/>
      <c r="XFC5371" s="1"/>
    </row>
    <row r="5372" s="3" customFormat="1" ht="13.5" spans="1:16383">
      <c r="A5372" s="8">
        <v>5370</v>
      </c>
      <c r="B5372" s="8" t="s">
        <v>10275</v>
      </c>
      <c r="C5372" s="8" t="s">
        <v>10276</v>
      </c>
      <c r="D5372" s="8">
        <v>60</v>
      </c>
      <c r="E5372" s="8" t="s">
        <v>9172</v>
      </c>
      <c r="XEV5372" s="1"/>
      <c r="XEW5372" s="1"/>
      <c r="XEX5372" s="1"/>
      <c r="XEY5372" s="1"/>
      <c r="XEZ5372" s="1"/>
      <c r="XFA5372" s="1"/>
      <c r="XFB5372" s="1"/>
      <c r="XFC5372" s="1"/>
    </row>
    <row r="5373" s="3" customFormat="1" ht="13.5" spans="1:16383">
      <c r="A5373" s="8">
        <v>5371</v>
      </c>
      <c r="B5373" s="8" t="s">
        <v>4446</v>
      </c>
      <c r="C5373" s="8" t="s">
        <v>10277</v>
      </c>
      <c r="D5373" s="8">
        <v>60</v>
      </c>
      <c r="E5373" s="8" t="s">
        <v>9172</v>
      </c>
      <c r="XEV5373" s="1"/>
      <c r="XEW5373" s="1"/>
      <c r="XEX5373" s="1"/>
      <c r="XEY5373" s="1"/>
      <c r="XEZ5373" s="1"/>
      <c r="XFA5373" s="1"/>
      <c r="XFB5373" s="1"/>
      <c r="XFC5373" s="1"/>
    </row>
    <row r="5374" s="2" customFormat="1" ht="13.5" spans="1:16383">
      <c r="A5374" s="8">
        <v>5372</v>
      </c>
      <c r="B5374" s="8" t="s">
        <v>10278</v>
      </c>
      <c r="C5374" s="8" t="s">
        <v>10279</v>
      </c>
      <c r="D5374" s="8">
        <v>60</v>
      </c>
      <c r="E5374" s="8" t="s">
        <v>9172</v>
      </c>
      <c r="XEV5374" s="1"/>
      <c r="XEW5374" s="1"/>
      <c r="XEX5374" s="1"/>
      <c r="XEY5374" s="1"/>
      <c r="XEZ5374" s="1"/>
      <c r="XFA5374" s="1"/>
      <c r="XFB5374" s="1"/>
      <c r="XFC5374" s="1"/>
    </row>
    <row r="5375" s="2" customFormat="1" ht="13.5" spans="1:16383">
      <c r="A5375" s="8">
        <v>5373</v>
      </c>
      <c r="B5375" s="8" t="s">
        <v>10280</v>
      </c>
      <c r="C5375" s="8" t="s">
        <v>10281</v>
      </c>
      <c r="D5375" s="8">
        <v>60</v>
      </c>
      <c r="E5375" s="8" t="s">
        <v>9172</v>
      </c>
      <c r="XEV5375" s="1"/>
      <c r="XEW5375" s="1"/>
      <c r="XEX5375" s="1"/>
      <c r="XEY5375" s="1"/>
      <c r="XEZ5375" s="1"/>
      <c r="XFA5375" s="1"/>
      <c r="XFB5375" s="1"/>
      <c r="XFC5375" s="1"/>
    </row>
    <row r="5376" s="2" customFormat="1" ht="13.5" spans="1:16383">
      <c r="A5376" s="8">
        <v>5374</v>
      </c>
      <c r="B5376" s="8" t="s">
        <v>10282</v>
      </c>
      <c r="C5376" s="8" t="s">
        <v>10283</v>
      </c>
      <c r="D5376" s="8">
        <v>60</v>
      </c>
      <c r="E5376" s="8" t="s">
        <v>9172</v>
      </c>
      <c r="XEV5376" s="1"/>
      <c r="XEW5376" s="1"/>
      <c r="XEX5376" s="1"/>
      <c r="XEY5376" s="1"/>
      <c r="XEZ5376" s="1"/>
      <c r="XFA5376" s="1"/>
      <c r="XFB5376" s="1"/>
      <c r="XFC5376" s="1"/>
    </row>
    <row r="5377" s="1" customFormat="1" spans="1:5">
      <c r="A5377" s="8">
        <v>5375</v>
      </c>
      <c r="B5377" s="8" t="s">
        <v>10284</v>
      </c>
      <c r="C5377" s="8" t="s">
        <v>10285</v>
      </c>
      <c r="D5377" s="8">
        <v>60</v>
      </c>
      <c r="E5377" s="8" t="s">
        <v>9172</v>
      </c>
    </row>
    <row r="5378" s="1" customFormat="1" spans="1:5">
      <c r="A5378" s="8">
        <v>5376</v>
      </c>
      <c r="B5378" s="8" t="s">
        <v>10286</v>
      </c>
      <c r="C5378" s="8" t="s">
        <v>10287</v>
      </c>
      <c r="D5378" s="8">
        <v>60</v>
      </c>
      <c r="E5378" s="8" t="s">
        <v>9172</v>
      </c>
    </row>
    <row r="5379" s="1" customFormat="1" spans="1:5">
      <c r="A5379" s="8">
        <v>5377</v>
      </c>
      <c r="B5379" s="8" t="s">
        <v>10288</v>
      </c>
      <c r="C5379" s="8" t="s">
        <v>10289</v>
      </c>
      <c r="D5379" s="8">
        <v>60</v>
      </c>
      <c r="E5379" s="8" t="s">
        <v>9172</v>
      </c>
    </row>
    <row r="5380" s="4" customFormat="1" spans="1:16383">
      <c r="A5380" s="8">
        <v>5378</v>
      </c>
      <c r="B5380" s="8" t="s">
        <v>10290</v>
      </c>
      <c r="C5380" s="8" t="s">
        <v>10291</v>
      </c>
      <c r="D5380" s="8">
        <v>60</v>
      </c>
      <c r="E5380" s="8" t="s">
        <v>9172</v>
      </c>
      <c r="XEV5380" s="1"/>
      <c r="XEW5380" s="1"/>
      <c r="XEX5380" s="1"/>
      <c r="XEY5380" s="1"/>
      <c r="XEZ5380" s="1"/>
      <c r="XFA5380" s="1"/>
      <c r="XFB5380" s="1"/>
      <c r="XFC5380" s="1"/>
    </row>
    <row r="5381" s="3" customFormat="1" ht="13.5" spans="1:16383">
      <c r="A5381" s="8">
        <v>5379</v>
      </c>
      <c r="B5381" s="8" t="s">
        <v>10292</v>
      </c>
      <c r="C5381" s="8" t="s">
        <v>10293</v>
      </c>
      <c r="D5381" s="8">
        <v>60</v>
      </c>
      <c r="E5381" s="8" t="s">
        <v>10294</v>
      </c>
      <c r="XEV5381" s="1"/>
      <c r="XEW5381" s="1"/>
      <c r="XEX5381" s="1"/>
      <c r="XEY5381" s="1"/>
      <c r="XEZ5381" s="1"/>
      <c r="XFA5381" s="1"/>
      <c r="XFB5381" s="1"/>
      <c r="XFC5381" s="1"/>
    </row>
    <row r="5382" s="3" customFormat="1" ht="13.5" spans="1:16383">
      <c r="A5382" s="8">
        <v>5380</v>
      </c>
      <c r="B5382" s="8" t="s">
        <v>10295</v>
      </c>
      <c r="C5382" s="8" t="s">
        <v>10296</v>
      </c>
      <c r="D5382" s="8">
        <v>60</v>
      </c>
      <c r="E5382" s="8" t="s">
        <v>10294</v>
      </c>
      <c r="XEV5382" s="1"/>
      <c r="XEW5382" s="1"/>
      <c r="XEX5382" s="1"/>
      <c r="XEY5382" s="1"/>
      <c r="XEZ5382" s="1"/>
      <c r="XFA5382" s="1"/>
      <c r="XFB5382" s="1"/>
      <c r="XFC5382" s="1"/>
    </row>
    <row r="5383" s="3" customFormat="1" ht="13.5" spans="1:16383">
      <c r="A5383" s="8">
        <v>5381</v>
      </c>
      <c r="B5383" s="8" t="s">
        <v>10297</v>
      </c>
      <c r="C5383" s="8" t="s">
        <v>10298</v>
      </c>
      <c r="D5383" s="8">
        <v>60</v>
      </c>
      <c r="E5383" s="8" t="s">
        <v>10294</v>
      </c>
      <c r="XEV5383" s="1"/>
      <c r="XEW5383" s="1"/>
      <c r="XEX5383" s="1"/>
      <c r="XEY5383" s="1"/>
      <c r="XEZ5383" s="1"/>
      <c r="XFA5383" s="1"/>
      <c r="XFB5383" s="1"/>
      <c r="XFC5383" s="1"/>
    </row>
    <row r="5384" s="3" customFormat="1" ht="13.5" spans="1:16383">
      <c r="A5384" s="8">
        <v>5382</v>
      </c>
      <c r="B5384" s="8" t="s">
        <v>10299</v>
      </c>
      <c r="C5384" s="8" t="s">
        <v>10300</v>
      </c>
      <c r="D5384" s="8">
        <v>60</v>
      </c>
      <c r="E5384" s="8" t="s">
        <v>10294</v>
      </c>
      <c r="XEV5384" s="1"/>
      <c r="XEW5384" s="1"/>
      <c r="XEX5384" s="1"/>
      <c r="XEY5384" s="1"/>
      <c r="XEZ5384" s="1"/>
      <c r="XFA5384" s="1"/>
      <c r="XFB5384" s="1"/>
      <c r="XFC5384" s="1"/>
    </row>
    <row r="5385" s="2" customFormat="1" ht="13.5" spans="1:16383">
      <c r="A5385" s="8">
        <v>5383</v>
      </c>
      <c r="B5385" s="8" t="s">
        <v>10301</v>
      </c>
      <c r="C5385" s="8" t="s">
        <v>10302</v>
      </c>
      <c r="D5385" s="8">
        <v>60</v>
      </c>
      <c r="E5385" s="8" t="s">
        <v>10294</v>
      </c>
      <c r="XEV5385" s="1"/>
      <c r="XEW5385" s="1"/>
      <c r="XEX5385" s="1"/>
      <c r="XEY5385" s="1"/>
      <c r="XEZ5385" s="1"/>
      <c r="XFA5385" s="1"/>
      <c r="XFB5385" s="1"/>
      <c r="XFC5385" s="1"/>
    </row>
    <row r="5386" s="2" customFormat="1" ht="13.5" spans="1:16383">
      <c r="A5386" s="8">
        <v>5384</v>
      </c>
      <c r="B5386" s="8" t="s">
        <v>10303</v>
      </c>
      <c r="C5386" s="8" t="s">
        <v>10304</v>
      </c>
      <c r="D5386" s="8">
        <v>60</v>
      </c>
      <c r="E5386" s="8" t="s">
        <v>10294</v>
      </c>
      <c r="XEV5386" s="1"/>
      <c r="XEW5386" s="1"/>
      <c r="XEX5386" s="1"/>
      <c r="XEY5386" s="1"/>
      <c r="XEZ5386" s="1"/>
      <c r="XFA5386" s="1"/>
      <c r="XFB5386" s="1"/>
      <c r="XFC5386" s="1"/>
    </row>
    <row r="5387" s="2" customFormat="1" ht="13.5" spans="1:16383">
      <c r="A5387" s="8">
        <v>5385</v>
      </c>
      <c r="B5387" s="8" t="s">
        <v>10305</v>
      </c>
      <c r="C5387" s="8" t="s">
        <v>10306</v>
      </c>
      <c r="D5387" s="8">
        <v>60</v>
      </c>
      <c r="E5387" s="8" t="s">
        <v>10294</v>
      </c>
      <c r="XEV5387" s="1"/>
      <c r="XEW5387" s="1"/>
      <c r="XEX5387" s="1"/>
      <c r="XEY5387" s="1"/>
      <c r="XEZ5387" s="1"/>
      <c r="XFA5387" s="1"/>
      <c r="XFB5387" s="1"/>
      <c r="XFC5387" s="1"/>
    </row>
    <row r="5388" s="2" customFormat="1" ht="13.5" spans="1:16383">
      <c r="A5388" s="8">
        <v>5386</v>
      </c>
      <c r="B5388" s="8" t="s">
        <v>10230</v>
      </c>
      <c r="C5388" s="8" t="s">
        <v>10307</v>
      </c>
      <c r="D5388" s="8">
        <v>60</v>
      </c>
      <c r="E5388" s="8" t="s">
        <v>10294</v>
      </c>
      <c r="XEV5388" s="1"/>
      <c r="XEW5388" s="1"/>
      <c r="XEX5388" s="1"/>
      <c r="XEY5388" s="1"/>
      <c r="XEZ5388" s="1"/>
      <c r="XFA5388" s="1"/>
      <c r="XFB5388" s="1"/>
      <c r="XFC5388" s="1"/>
    </row>
    <row r="5389" s="2" customFormat="1" ht="13.5" spans="1:16383">
      <c r="A5389" s="8">
        <v>5387</v>
      </c>
      <c r="B5389" s="8" t="s">
        <v>10308</v>
      </c>
      <c r="C5389" s="8" t="s">
        <v>10309</v>
      </c>
      <c r="D5389" s="8">
        <v>60</v>
      </c>
      <c r="E5389" s="8" t="s">
        <v>10294</v>
      </c>
      <c r="XEV5389" s="1"/>
      <c r="XEW5389" s="1"/>
      <c r="XEX5389" s="1"/>
      <c r="XEY5389" s="1"/>
      <c r="XEZ5389" s="1"/>
      <c r="XFA5389" s="1"/>
      <c r="XFB5389" s="1"/>
      <c r="XFC5389" s="1"/>
    </row>
    <row r="5390" s="2" customFormat="1" ht="13.5" spans="1:16383">
      <c r="A5390" s="8">
        <v>5388</v>
      </c>
      <c r="B5390" s="8" t="s">
        <v>10310</v>
      </c>
      <c r="C5390" s="8" t="s">
        <v>10311</v>
      </c>
      <c r="D5390" s="8">
        <v>60</v>
      </c>
      <c r="E5390" s="8" t="s">
        <v>10294</v>
      </c>
      <c r="XEV5390" s="1"/>
      <c r="XEW5390" s="1"/>
      <c r="XEX5390" s="1"/>
      <c r="XEY5390" s="1"/>
      <c r="XEZ5390" s="1"/>
      <c r="XFA5390" s="1"/>
      <c r="XFB5390" s="1"/>
      <c r="XFC5390" s="1"/>
    </row>
    <row r="5391" s="2" customFormat="1" ht="13.5" spans="1:16383">
      <c r="A5391" s="8">
        <v>5389</v>
      </c>
      <c r="B5391" s="8" t="s">
        <v>10312</v>
      </c>
      <c r="C5391" s="8" t="s">
        <v>10313</v>
      </c>
      <c r="D5391" s="8">
        <v>60</v>
      </c>
      <c r="E5391" s="8" t="s">
        <v>10294</v>
      </c>
      <c r="XEV5391" s="1"/>
      <c r="XEW5391" s="1"/>
      <c r="XEX5391" s="1"/>
      <c r="XEY5391" s="1"/>
      <c r="XEZ5391" s="1"/>
      <c r="XFA5391" s="1"/>
      <c r="XFB5391" s="1"/>
      <c r="XFC5391" s="1"/>
    </row>
    <row r="5392" s="5" customFormat="1" ht="13.5" spans="1:16383">
      <c r="A5392" s="8">
        <v>5390</v>
      </c>
      <c r="B5392" s="8" t="s">
        <v>10314</v>
      </c>
      <c r="C5392" s="8" t="s">
        <v>10315</v>
      </c>
      <c r="D5392" s="8">
        <v>60</v>
      </c>
      <c r="E5392" s="8" t="s">
        <v>10294</v>
      </c>
      <c r="XEV5392" s="1"/>
      <c r="XEW5392" s="1"/>
      <c r="XEX5392" s="1"/>
      <c r="XEY5392" s="1"/>
      <c r="XEZ5392" s="1"/>
      <c r="XFA5392" s="1"/>
      <c r="XFB5392" s="1"/>
      <c r="XFC5392" s="1"/>
    </row>
    <row r="5393" s="5" customFormat="1" ht="13.5" spans="1:16383">
      <c r="A5393" s="8">
        <v>5391</v>
      </c>
      <c r="B5393" s="8" t="s">
        <v>6572</v>
      </c>
      <c r="C5393" s="8" t="s">
        <v>10316</v>
      </c>
      <c r="D5393" s="8">
        <v>60</v>
      </c>
      <c r="E5393" s="8" t="s">
        <v>10294</v>
      </c>
      <c r="XEV5393" s="1"/>
      <c r="XEW5393" s="1"/>
      <c r="XEX5393" s="1"/>
      <c r="XEY5393" s="1"/>
      <c r="XEZ5393" s="1"/>
      <c r="XFA5393" s="1"/>
      <c r="XFB5393" s="1"/>
      <c r="XFC5393" s="1"/>
    </row>
    <row r="5394" s="5" customFormat="1" ht="13.5" spans="1:16383">
      <c r="A5394" s="8">
        <v>5392</v>
      </c>
      <c r="B5394" s="8" t="s">
        <v>10317</v>
      </c>
      <c r="C5394" s="8" t="s">
        <v>10318</v>
      </c>
      <c r="D5394" s="8">
        <v>60</v>
      </c>
      <c r="E5394" s="8" t="s">
        <v>10294</v>
      </c>
      <c r="XEV5394" s="1"/>
      <c r="XEW5394" s="1"/>
      <c r="XEX5394" s="1"/>
      <c r="XEY5394" s="1"/>
      <c r="XEZ5394" s="1"/>
      <c r="XFA5394" s="1"/>
      <c r="XFB5394" s="1"/>
      <c r="XFC5394" s="1"/>
    </row>
    <row r="5395" s="5" customFormat="1" ht="13.5" spans="1:16383">
      <c r="A5395" s="8">
        <v>5393</v>
      </c>
      <c r="B5395" s="8" t="s">
        <v>10319</v>
      </c>
      <c r="C5395" s="8" t="s">
        <v>10320</v>
      </c>
      <c r="D5395" s="8">
        <v>60</v>
      </c>
      <c r="E5395" s="8" t="s">
        <v>10294</v>
      </c>
      <c r="XEV5395" s="1"/>
      <c r="XEW5395" s="1"/>
      <c r="XEX5395" s="1"/>
      <c r="XEY5395" s="1"/>
      <c r="XEZ5395" s="1"/>
      <c r="XFA5395" s="1"/>
      <c r="XFB5395" s="1"/>
      <c r="XFC5395" s="1"/>
    </row>
    <row r="5396" s="5" customFormat="1" ht="13.5" spans="1:16383">
      <c r="A5396" s="8">
        <v>5394</v>
      </c>
      <c r="B5396" s="8" t="s">
        <v>10321</v>
      </c>
      <c r="C5396" s="8" t="s">
        <v>10322</v>
      </c>
      <c r="D5396" s="8">
        <v>60</v>
      </c>
      <c r="E5396" s="8" t="s">
        <v>10294</v>
      </c>
      <c r="XEV5396" s="1"/>
      <c r="XEW5396" s="1"/>
      <c r="XEX5396" s="1"/>
      <c r="XEY5396" s="1"/>
      <c r="XEZ5396" s="1"/>
      <c r="XFA5396" s="1"/>
      <c r="XFB5396" s="1"/>
      <c r="XFC5396" s="1"/>
    </row>
    <row r="5397" s="2" customFormat="1" ht="13.5" spans="1:16383">
      <c r="A5397" s="8">
        <v>5395</v>
      </c>
      <c r="B5397" s="8" t="s">
        <v>10323</v>
      </c>
      <c r="C5397" s="8" t="s">
        <v>10324</v>
      </c>
      <c r="D5397" s="8">
        <v>60</v>
      </c>
      <c r="E5397" s="8" t="s">
        <v>10294</v>
      </c>
      <c r="XEV5397" s="1"/>
      <c r="XEW5397" s="1"/>
      <c r="XEX5397" s="1"/>
      <c r="XEY5397" s="1"/>
      <c r="XEZ5397" s="1"/>
      <c r="XFA5397" s="1"/>
      <c r="XFB5397" s="1"/>
      <c r="XFC5397" s="1"/>
    </row>
    <row r="5398" s="2" customFormat="1" ht="13.5" spans="1:16383">
      <c r="A5398" s="8">
        <v>5396</v>
      </c>
      <c r="B5398" s="8" t="s">
        <v>10325</v>
      </c>
      <c r="C5398" s="8" t="s">
        <v>10326</v>
      </c>
      <c r="D5398" s="8">
        <v>60</v>
      </c>
      <c r="E5398" s="8" t="s">
        <v>10294</v>
      </c>
      <c r="XEV5398" s="1"/>
      <c r="XEW5398" s="1"/>
      <c r="XEX5398" s="1"/>
      <c r="XEY5398" s="1"/>
      <c r="XEZ5398" s="1"/>
      <c r="XFA5398" s="1"/>
      <c r="XFB5398" s="1"/>
      <c r="XFC5398" s="1"/>
    </row>
    <row r="5399" s="2" customFormat="1" ht="13.5" spans="1:16383">
      <c r="A5399" s="8">
        <v>5397</v>
      </c>
      <c r="B5399" s="8" t="s">
        <v>10327</v>
      </c>
      <c r="C5399" s="8" t="s">
        <v>10328</v>
      </c>
      <c r="D5399" s="8">
        <v>60</v>
      </c>
      <c r="E5399" s="8" t="s">
        <v>10294</v>
      </c>
      <c r="XEV5399" s="1"/>
      <c r="XEW5399" s="1"/>
      <c r="XEX5399" s="1"/>
      <c r="XEY5399" s="1"/>
      <c r="XEZ5399" s="1"/>
      <c r="XFA5399" s="1"/>
      <c r="XFB5399" s="1"/>
      <c r="XFC5399" s="1"/>
    </row>
    <row r="5400" s="2" customFormat="1" ht="13.5" spans="1:16383">
      <c r="A5400" s="8">
        <v>5398</v>
      </c>
      <c r="B5400" s="8" t="s">
        <v>10329</v>
      </c>
      <c r="C5400" s="8" t="s">
        <v>10330</v>
      </c>
      <c r="D5400" s="8">
        <v>60</v>
      </c>
      <c r="E5400" s="8" t="s">
        <v>10294</v>
      </c>
      <c r="XEV5400" s="1"/>
      <c r="XEW5400" s="1"/>
      <c r="XEX5400" s="1"/>
      <c r="XEY5400" s="1"/>
      <c r="XEZ5400" s="1"/>
      <c r="XFA5400" s="1"/>
      <c r="XFB5400" s="1"/>
      <c r="XFC5400" s="1"/>
    </row>
    <row r="5401" s="2" customFormat="1" ht="13.5" spans="1:16383">
      <c r="A5401" s="8">
        <v>5399</v>
      </c>
      <c r="B5401" s="8" t="s">
        <v>10331</v>
      </c>
      <c r="C5401" s="8" t="s">
        <v>10332</v>
      </c>
      <c r="D5401" s="8">
        <v>60</v>
      </c>
      <c r="E5401" s="8" t="s">
        <v>10294</v>
      </c>
      <c r="XEV5401" s="1"/>
      <c r="XEW5401" s="1"/>
      <c r="XEX5401" s="1"/>
      <c r="XEY5401" s="1"/>
      <c r="XEZ5401" s="1"/>
      <c r="XFA5401" s="1"/>
      <c r="XFB5401" s="1"/>
      <c r="XFC5401" s="1"/>
    </row>
    <row r="5402" s="2" customFormat="1" ht="13.5" spans="1:16383">
      <c r="A5402" s="8">
        <v>5400</v>
      </c>
      <c r="B5402" s="8" t="s">
        <v>10333</v>
      </c>
      <c r="C5402" s="8" t="s">
        <v>10334</v>
      </c>
      <c r="D5402" s="8">
        <v>60</v>
      </c>
      <c r="E5402" s="8" t="s">
        <v>10294</v>
      </c>
      <c r="XEV5402" s="1"/>
      <c r="XEW5402" s="1"/>
      <c r="XEX5402" s="1"/>
      <c r="XEY5402" s="1"/>
      <c r="XEZ5402" s="1"/>
      <c r="XFA5402" s="1"/>
      <c r="XFB5402" s="1"/>
      <c r="XFC5402" s="1"/>
    </row>
    <row r="5403" s="2" customFormat="1" ht="13.5" spans="1:16383">
      <c r="A5403" s="8">
        <v>5401</v>
      </c>
      <c r="B5403" s="8" t="s">
        <v>10335</v>
      </c>
      <c r="C5403" s="8" t="s">
        <v>10336</v>
      </c>
      <c r="D5403" s="8">
        <v>60</v>
      </c>
      <c r="E5403" s="8" t="s">
        <v>10294</v>
      </c>
      <c r="XEV5403" s="1"/>
      <c r="XEW5403" s="1"/>
      <c r="XEX5403" s="1"/>
      <c r="XEY5403" s="1"/>
      <c r="XEZ5403" s="1"/>
      <c r="XFA5403" s="1"/>
      <c r="XFB5403" s="1"/>
      <c r="XFC5403" s="1"/>
    </row>
    <row r="5404" s="1" customFormat="1" spans="1:5">
      <c r="A5404" s="8">
        <v>5402</v>
      </c>
      <c r="B5404" s="11" t="s">
        <v>10337</v>
      </c>
      <c r="C5404" s="8" t="s">
        <v>10338</v>
      </c>
      <c r="D5404" s="8">
        <v>780</v>
      </c>
      <c r="E5404" s="8" t="s">
        <v>10294</v>
      </c>
    </row>
    <row r="5405" s="1" customFormat="1" spans="1:5">
      <c r="A5405" s="8">
        <v>5403</v>
      </c>
      <c r="B5405" s="9" t="s">
        <v>10339</v>
      </c>
      <c r="C5405" s="8" t="s">
        <v>2535</v>
      </c>
      <c r="D5405" s="8">
        <v>60</v>
      </c>
      <c r="E5405" s="8" t="s">
        <v>10294</v>
      </c>
    </row>
    <row r="5406" s="2" customFormat="1" ht="13.5" spans="1:16383">
      <c r="A5406" s="8">
        <v>5404</v>
      </c>
      <c r="B5406" s="8" t="s">
        <v>10340</v>
      </c>
      <c r="C5406" s="8" t="s">
        <v>10341</v>
      </c>
      <c r="D5406" s="8">
        <v>60</v>
      </c>
      <c r="E5406" s="8" t="s">
        <v>10294</v>
      </c>
      <c r="XEV5406" s="1"/>
      <c r="XEW5406" s="1"/>
      <c r="XEX5406" s="1"/>
      <c r="XEY5406" s="1"/>
      <c r="XEZ5406" s="1"/>
      <c r="XFA5406" s="1"/>
      <c r="XFB5406" s="1"/>
      <c r="XFC5406" s="1"/>
    </row>
    <row r="5407" s="2" customFormat="1" ht="13.5" spans="1:16383">
      <c r="A5407" s="8">
        <v>5405</v>
      </c>
      <c r="B5407" s="8" t="s">
        <v>10342</v>
      </c>
      <c r="C5407" s="8" t="s">
        <v>10343</v>
      </c>
      <c r="D5407" s="8">
        <v>60</v>
      </c>
      <c r="E5407" s="8" t="s">
        <v>10294</v>
      </c>
      <c r="XEV5407" s="1"/>
      <c r="XEW5407" s="1"/>
      <c r="XEX5407" s="1"/>
      <c r="XEY5407" s="1"/>
      <c r="XEZ5407" s="1"/>
      <c r="XFA5407" s="1"/>
      <c r="XFB5407" s="1"/>
      <c r="XFC5407" s="1"/>
    </row>
    <row r="5408" s="2" customFormat="1" ht="13.5" spans="1:16383">
      <c r="A5408" s="8">
        <v>5406</v>
      </c>
      <c r="B5408" s="8" t="s">
        <v>10344</v>
      </c>
      <c r="C5408" s="8" t="s">
        <v>10345</v>
      </c>
      <c r="D5408" s="8">
        <v>60</v>
      </c>
      <c r="E5408" s="8" t="s">
        <v>10294</v>
      </c>
      <c r="XEV5408" s="1"/>
      <c r="XEW5408" s="1"/>
      <c r="XEX5408" s="1"/>
      <c r="XEY5408" s="1"/>
      <c r="XEZ5408" s="1"/>
      <c r="XFA5408" s="1"/>
      <c r="XFB5408" s="1"/>
      <c r="XFC5408" s="1"/>
    </row>
    <row r="5409" s="2" customFormat="1" ht="13.5" spans="1:16383">
      <c r="A5409" s="8">
        <v>5407</v>
      </c>
      <c r="B5409" s="8" t="s">
        <v>10346</v>
      </c>
      <c r="C5409" s="8" t="s">
        <v>10347</v>
      </c>
      <c r="D5409" s="8">
        <v>60</v>
      </c>
      <c r="E5409" s="8" t="s">
        <v>10294</v>
      </c>
      <c r="XEV5409" s="1"/>
      <c r="XEW5409" s="1"/>
      <c r="XEX5409" s="1"/>
      <c r="XEY5409" s="1"/>
      <c r="XEZ5409" s="1"/>
      <c r="XFA5409" s="1"/>
      <c r="XFB5409" s="1"/>
      <c r="XFC5409" s="1"/>
    </row>
    <row r="5410" s="2" customFormat="1" ht="13.5" spans="1:16383">
      <c r="A5410" s="8">
        <v>5408</v>
      </c>
      <c r="B5410" s="8" t="s">
        <v>10348</v>
      </c>
      <c r="C5410" s="8" t="s">
        <v>10349</v>
      </c>
      <c r="D5410" s="8">
        <v>60</v>
      </c>
      <c r="E5410" s="8" t="s">
        <v>10294</v>
      </c>
      <c r="XEV5410" s="1"/>
      <c r="XEW5410" s="1"/>
      <c r="XEX5410" s="1"/>
      <c r="XEY5410" s="1"/>
      <c r="XEZ5410" s="1"/>
      <c r="XFA5410" s="1"/>
      <c r="XFB5410" s="1"/>
      <c r="XFC5410" s="1"/>
    </row>
    <row r="5411" s="2" customFormat="1" ht="13.5" spans="1:16383">
      <c r="A5411" s="8">
        <v>5409</v>
      </c>
      <c r="B5411" s="8" t="s">
        <v>10350</v>
      </c>
      <c r="C5411" s="8" t="s">
        <v>10351</v>
      </c>
      <c r="D5411" s="8">
        <v>60</v>
      </c>
      <c r="E5411" s="8" t="s">
        <v>10294</v>
      </c>
      <c r="XEV5411" s="1"/>
      <c r="XEW5411" s="1"/>
      <c r="XEX5411" s="1"/>
      <c r="XEY5411" s="1"/>
      <c r="XEZ5411" s="1"/>
      <c r="XFA5411" s="1"/>
      <c r="XFB5411" s="1"/>
      <c r="XFC5411" s="1"/>
    </row>
    <row r="5412" s="2" customFormat="1" ht="13.5" spans="1:16383">
      <c r="A5412" s="8">
        <v>5410</v>
      </c>
      <c r="B5412" s="8" t="s">
        <v>10352</v>
      </c>
      <c r="C5412" s="8" t="s">
        <v>465</v>
      </c>
      <c r="D5412" s="8">
        <v>60</v>
      </c>
      <c r="E5412" s="8" t="s">
        <v>10294</v>
      </c>
      <c r="XEV5412" s="1"/>
      <c r="XEW5412" s="1"/>
      <c r="XEX5412" s="1"/>
      <c r="XEY5412" s="1"/>
      <c r="XEZ5412" s="1"/>
      <c r="XFA5412" s="1"/>
      <c r="XFB5412" s="1"/>
      <c r="XFC5412" s="1"/>
    </row>
    <row r="5413" s="2" customFormat="1" ht="13.5" spans="1:16383">
      <c r="A5413" s="8">
        <v>5411</v>
      </c>
      <c r="B5413" s="8" t="s">
        <v>10353</v>
      </c>
      <c r="C5413" s="8" t="s">
        <v>10354</v>
      </c>
      <c r="D5413" s="8">
        <v>60</v>
      </c>
      <c r="E5413" s="8" t="s">
        <v>10294</v>
      </c>
      <c r="XEV5413" s="1"/>
      <c r="XEW5413" s="1"/>
      <c r="XEX5413" s="1"/>
      <c r="XEY5413" s="1"/>
      <c r="XEZ5413" s="1"/>
      <c r="XFA5413" s="1"/>
      <c r="XFB5413" s="1"/>
      <c r="XFC5413" s="1"/>
    </row>
    <row r="5414" s="2" customFormat="1" ht="13.5" spans="1:16383">
      <c r="A5414" s="8">
        <v>5412</v>
      </c>
      <c r="B5414" s="8" t="s">
        <v>10355</v>
      </c>
      <c r="C5414" s="8" t="s">
        <v>10356</v>
      </c>
      <c r="D5414" s="8">
        <v>60</v>
      </c>
      <c r="E5414" s="8" t="s">
        <v>10294</v>
      </c>
      <c r="XEV5414" s="1"/>
      <c r="XEW5414" s="1"/>
      <c r="XEX5414" s="1"/>
      <c r="XEY5414" s="1"/>
      <c r="XEZ5414" s="1"/>
      <c r="XFA5414" s="1"/>
      <c r="XFB5414" s="1"/>
      <c r="XFC5414" s="1"/>
    </row>
    <row r="5415" s="1" customFormat="1" spans="1:5">
      <c r="A5415" s="8">
        <v>5413</v>
      </c>
      <c r="B5415" s="8" t="s">
        <v>10357</v>
      </c>
      <c r="C5415" s="8" t="s">
        <v>10358</v>
      </c>
      <c r="D5415" s="8">
        <v>60</v>
      </c>
      <c r="E5415" s="8" t="s">
        <v>10294</v>
      </c>
    </row>
    <row r="5416" s="1" customFormat="1" spans="1:5">
      <c r="A5416" s="8">
        <v>5414</v>
      </c>
      <c r="B5416" s="8" t="s">
        <v>10359</v>
      </c>
      <c r="C5416" s="8" t="s">
        <v>10360</v>
      </c>
      <c r="D5416" s="8">
        <v>60</v>
      </c>
      <c r="E5416" s="8" t="s">
        <v>10294</v>
      </c>
    </row>
    <row r="5417" s="1" customFormat="1" spans="1:5">
      <c r="A5417" s="8">
        <v>5415</v>
      </c>
      <c r="B5417" s="8" t="s">
        <v>10361</v>
      </c>
      <c r="C5417" s="8" t="s">
        <v>10362</v>
      </c>
      <c r="D5417" s="8">
        <v>60</v>
      </c>
      <c r="E5417" s="8" t="s">
        <v>10294</v>
      </c>
    </row>
    <row r="5418" s="1" customFormat="1" spans="1:5">
      <c r="A5418" s="8">
        <v>5416</v>
      </c>
      <c r="B5418" s="8" t="s">
        <v>10363</v>
      </c>
      <c r="C5418" s="8" t="s">
        <v>10364</v>
      </c>
      <c r="D5418" s="8">
        <v>60</v>
      </c>
      <c r="E5418" s="8" t="s">
        <v>10294</v>
      </c>
    </row>
    <row r="5419" s="1" customFormat="1" spans="1:5">
      <c r="A5419" s="8">
        <v>5417</v>
      </c>
      <c r="B5419" s="8" t="s">
        <v>10365</v>
      </c>
      <c r="C5419" s="8" t="s">
        <v>10366</v>
      </c>
      <c r="D5419" s="8">
        <v>60</v>
      </c>
      <c r="E5419" s="8" t="s">
        <v>10294</v>
      </c>
    </row>
    <row r="5420" s="1" customFormat="1" spans="1:5">
      <c r="A5420" s="8">
        <v>5418</v>
      </c>
      <c r="B5420" s="8" t="s">
        <v>10367</v>
      </c>
      <c r="C5420" s="8" t="s">
        <v>10368</v>
      </c>
      <c r="D5420" s="8">
        <v>60</v>
      </c>
      <c r="E5420" s="8" t="s">
        <v>10294</v>
      </c>
    </row>
    <row r="5421" s="2" customFormat="1" ht="13.5" spans="1:16383">
      <c r="A5421" s="8">
        <v>5419</v>
      </c>
      <c r="B5421" s="8" t="s">
        <v>10369</v>
      </c>
      <c r="C5421" s="8" t="s">
        <v>10370</v>
      </c>
      <c r="D5421" s="8">
        <v>60</v>
      </c>
      <c r="E5421" s="8" t="s">
        <v>10294</v>
      </c>
      <c r="XEV5421" s="1"/>
      <c r="XEW5421" s="1"/>
      <c r="XEX5421" s="1"/>
      <c r="XEY5421" s="1"/>
      <c r="XEZ5421" s="1"/>
      <c r="XFA5421" s="1"/>
      <c r="XFB5421" s="1"/>
      <c r="XFC5421" s="1"/>
    </row>
    <row r="5422" s="1" customFormat="1" spans="1:5">
      <c r="A5422" s="8">
        <v>5420</v>
      </c>
      <c r="B5422" s="8" t="s">
        <v>10371</v>
      </c>
      <c r="C5422" s="8" t="s">
        <v>10372</v>
      </c>
      <c r="D5422" s="8">
        <v>60</v>
      </c>
      <c r="E5422" s="8" t="s">
        <v>10294</v>
      </c>
    </row>
    <row r="5423" s="1" customFormat="1" spans="1:5">
      <c r="A5423" s="8">
        <v>5421</v>
      </c>
      <c r="B5423" s="8" t="s">
        <v>10116</v>
      </c>
      <c r="C5423" s="8" t="s">
        <v>10373</v>
      </c>
      <c r="D5423" s="8">
        <v>60</v>
      </c>
      <c r="E5423" s="8" t="s">
        <v>10294</v>
      </c>
    </row>
    <row r="5424" s="3" customFormat="1" ht="13.5" spans="1:16383">
      <c r="A5424" s="8">
        <v>5422</v>
      </c>
      <c r="B5424" s="8" t="s">
        <v>10374</v>
      </c>
      <c r="C5424" s="8" t="s">
        <v>10375</v>
      </c>
      <c r="D5424" s="8">
        <v>60</v>
      </c>
      <c r="E5424" s="8" t="s">
        <v>10294</v>
      </c>
      <c r="XEV5424" s="1"/>
      <c r="XEW5424" s="1"/>
      <c r="XEX5424" s="1"/>
      <c r="XEY5424" s="1"/>
      <c r="XEZ5424" s="1"/>
      <c r="XFA5424" s="1"/>
      <c r="XFB5424" s="1"/>
      <c r="XFC5424" s="1"/>
    </row>
    <row r="5425" s="1" customFormat="1" spans="1:5">
      <c r="A5425" s="8">
        <v>5423</v>
      </c>
      <c r="B5425" s="8" t="s">
        <v>5960</v>
      </c>
      <c r="C5425" s="8" t="s">
        <v>10376</v>
      </c>
      <c r="D5425" s="8">
        <v>60</v>
      </c>
      <c r="E5425" s="8" t="s">
        <v>10377</v>
      </c>
    </row>
    <row r="5426" s="1" customFormat="1" spans="1:5">
      <c r="A5426" s="8">
        <v>5424</v>
      </c>
      <c r="B5426" s="8" t="s">
        <v>10378</v>
      </c>
      <c r="C5426" s="8" t="s">
        <v>10379</v>
      </c>
      <c r="D5426" s="8">
        <v>60</v>
      </c>
      <c r="E5426" s="8" t="s">
        <v>10377</v>
      </c>
    </row>
    <row r="5427" s="3" customFormat="1" ht="13.5" spans="1:16383">
      <c r="A5427" s="8">
        <v>5425</v>
      </c>
      <c r="B5427" s="8" t="s">
        <v>10380</v>
      </c>
      <c r="C5427" s="8" t="s">
        <v>10381</v>
      </c>
      <c r="D5427" s="8">
        <v>60</v>
      </c>
      <c r="E5427" s="8" t="s">
        <v>10377</v>
      </c>
      <c r="XEV5427" s="1"/>
      <c r="XEW5427" s="1"/>
      <c r="XEX5427" s="1"/>
      <c r="XEY5427" s="1"/>
      <c r="XEZ5427" s="1"/>
      <c r="XFA5427" s="1"/>
      <c r="XFB5427" s="1"/>
      <c r="XFC5427" s="1"/>
    </row>
    <row r="5428" s="3" customFormat="1" ht="13.5" spans="1:16383">
      <c r="A5428" s="8">
        <v>5426</v>
      </c>
      <c r="B5428" s="8" t="s">
        <v>10382</v>
      </c>
      <c r="C5428" s="8" t="s">
        <v>10383</v>
      </c>
      <c r="D5428" s="8">
        <v>60</v>
      </c>
      <c r="E5428" s="8" t="s">
        <v>10377</v>
      </c>
      <c r="XEV5428" s="1"/>
      <c r="XEW5428" s="1"/>
      <c r="XEX5428" s="1"/>
      <c r="XEY5428" s="1"/>
      <c r="XEZ5428" s="1"/>
      <c r="XFA5428" s="1"/>
      <c r="XFB5428" s="1"/>
      <c r="XFC5428" s="1"/>
    </row>
    <row r="5429" s="3" customFormat="1" ht="13.5" spans="1:16383">
      <c r="A5429" s="8">
        <v>5427</v>
      </c>
      <c r="B5429" s="8" t="s">
        <v>10384</v>
      </c>
      <c r="C5429" s="8" t="s">
        <v>10385</v>
      </c>
      <c r="D5429" s="8">
        <v>60</v>
      </c>
      <c r="E5429" s="8" t="s">
        <v>10377</v>
      </c>
      <c r="XEV5429" s="1"/>
      <c r="XEW5429" s="1"/>
      <c r="XEX5429" s="1"/>
      <c r="XEY5429" s="1"/>
      <c r="XEZ5429" s="1"/>
      <c r="XFA5429" s="1"/>
      <c r="XFB5429" s="1"/>
      <c r="XFC5429" s="1"/>
    </row>
    <row r="5430" s="3" customFormat="1" ht="13.5" spans="1:16383">
      <c r="A5430" s="8">
        <v>5428</v>
      </c>
      <c r="B5430" s="8" t="s">
        <v>10386</v>
      </c>
      <c r="C5430" s="8" t="s">
        <v>10387</v>
      </c>
      <c r="D5430" s="8">
        <v>60</v>
      </c>
      <c r="E5430" s="8" t="s">
        <v>10377</v>
      </c>
      <c r="XEV5430" s="1"/>
      <c r="XEW5430" s="1"/>
      <c r="XEX5430" s="1"/>
      <c r="XEY5430" s="1"/>
      <c r="XEZ5430" s="1"/>
      <c r="XFA5430" s="1"/>
      <c r="XFB5430" s="1"/>
      <c r="XFC5430" s="1"/>
    </row>
    <row r="5431" s="2" customFormat="1" ht="13.5" spans="1:16383">
      <c r="A5431" s="8">
        <v>5429</v>
      </c>
      <c r="B5431" s="8" t="s">
        <v>10388</v>
      </c>
      <c r="C5431" s="8" t="s">
        <v>3949</v>
      </c>
      <c r="D5431" s="8">
        <v>60</v>
      </c>
      <c r="E5431" s="8" t="s">
        <v>10377</v>
      </c>
      <c r="XEV5431" s="1"/>
      <c r="XEW5431" s="1"/>
      <c r="XEX5431" s="1"/>
      <c r="XEY5431" s="1"/>
      <c r="XEZ5431" s="1"/>
      <c r="XFA5431" s="1"/>
      <c r="XFB5431" s="1"/>
      <c r="XFC5431" s="1"/>
    </row>
    <row r="5432" s="2" customFormat="1" ht="13.5" spans="1:16383">
      <c r="A5432" s="8">
        <v>5430</v>
      </c>
      <c r="B5432" s="8" t="s">
        <v>10389</v>
      </c>
      <c r="C5432" s="8" t="s">
        <v>10390</v>
      </c>
      <c r="D5432" s="8">
        <v>60</v>
      </c>
      <c r="E5432" s="8" t="s">
        <v>10377</v>
      </c>
      <c r="XEV5432" s="1"/>
      <c r="XEW5432" s="1"/>
      <c r="XEX5432" s="1"/>
      <c r="XEY5432" s="1"/>
      <c r="XEZ5432" s="1"/>
      <c r="XFA5432" s="1"/>
      <c r="XFB5432" s="1"/>
      <c r="XFC5432" s="1"/>
    </row>
    <row r="5433" s="1" customFormat="1" spans="1:5">
      <c r="A5433" s="8">
        <v>5431</v>
      </c>
      <c r="B5433" s="8" t="s">
        <v>10391</v>
      </c>
      <c r="C5433" s="8" t="s">
        <v>10392</v>
      </c>
      <c r="D5433" s="8">
        <v>60</v>
      </c>
      <c r="E5433" s="8" t="s">
        <v>10377</v>
      </c>
    </row>
    <row r="5434" s="1" customFormat="1" spans="1:5">
      <c r="A5434" s="8">
        <v>5432</v>
      </c>
      <c r="B5434" s="8" t="s">
        <v>10393</v>
      </c>
      <c r="C5434" s="8" t="s">
        <v>10394</v>
      </c>
      <c r="D5434" s="8">
        <v>60</v>
      </c>
      <c r="E5434" s="8" t="s">
        <v>10377</v>
      </c>
    </row>
    <row r="5435" s="1" customFormat="1" spans="1:5">
      <c r="A5435" s="8">
        <v>5433</v>
      </c>
      <c r="B5435" s="8" t="s">
        <v>10395</v>
      </c>
      <c r="C5435" s="8" t="s">
        <v>10396</v>
      </c>
      <c r="D5435" s="8">
        <v>60</v>
      </c>
      <c r="E5435" s="8" t="s">
        <v>10377</v>
      </c>
    </row>
    <row r="5436" s="3" customFormat="1" ht="13.5" spans="1:16383">
      <c r="A5436" s="8">
        <v>5434</v>
      </c>
      <c r="B5436" s="8" t="s">
        <v>10397</v>
      </c>
      <c r="C5436" s="8" t="s">
        <v>10398</v>
      </c>
      <c r="D5436" s="8">
        <v>60</v>
      </c>
      <c r="E5436" s="8" t="s">
        <v>10377</v>
      </c>
      <c r="XEV5436" s="1"/>
      <c r="XEW5436" s="1"/>
      <c r="XEX5436" s="1"/>
      <c r="XEY5436" s="1"/>
      <c r="XEZ5436" s="1"/>
      <c r="XFA5436" s="1"/>
      <c r="XFB5436" s="1"/>
      <c r="XFC5436" s="1"/>
    </row>
    <row r="5437" s="1" customFormat="1" spans="1:5">
      <c r="A5437" s="8">
        <v>5435</v>
      </c>
      <c r="B5437" s="8" t="s">
        <v>10399</v>
      </c>
      <c r="C5437" s="8" t="s">
        <v>10400</v>
      </c>
      <c r="D5437" s="8">
        <v>60</v>
      </c>
      <c r="E5437" s="8" t="s">
        <v>10377</v>
      </c>
    </row>
    <row r="5438" s="1" customFormat="1" spans="1:5">
      <c r="A5438" s="8">
        <v>5436</v>
      </c>
      <c r="B5438" s="8" t="s">
        <v>10401</v>
      </c>
      <c r="C5438" s="8" t="s">
        <v>10402</v>
      </c>
      <c r="D5438" s="8">
        <v>60</v>
      </c>
      <c r="E5438" s="8" t="s">
        <v>10377</v>
      </c>
    </row>
    <row r="5439" s="1" customFormat="1" spans="1:5">
      <c r="A5439" s="8">
        <v>5437</v>
      </c>
      <c r="B5439" s="8" t="s">
        <v>10403</v>
      </c>
      <c r="C5439" s="8" t="s">
        <v>10404</v>
      </c>
      <c r="D5439" s="8">
        <v>60</v>
      </c>
      <c r="E5439" s="8" t="s">
        <v>10377</v>
      </c>
    </row>
    <row r="5440" s="2" customFormat="1" ht="13.5" spans="1:16383">
      <c r="A5440" s="8">
        <v>5438</v>
      </c>
      <c r="B5440" s="8" t="s">
        <v>5257</v>
      </c>
      <c r="C5440" s="8" t="s">
        <v>10405</v>
      </c>
      <c r="D5440" s="8">
        <v>60</v>
      </c>
      <c r="E5440" s="8" t="s">
        <v>10377</v>
      </c>
      <c r="XEV5440" s="1"/>
      <c r="XEW5440" s="1"/>
      <c r="XEX5440" s="1"/>
      <c r="XEY5440" s="1"/>
      <c r="XEZ5440" s="1"/>
      <c r="XFA5440" s="1"/>
      <c r="XFB5440" s="1"/>
      <c r="XFC5440" s="1"/>
    </row>
    <row r="5441" s="1" customFormat="1" spans="1:5">
      <c r="A5441" s="8">
        <v>5439</v>
      </c>
      <c r="B5441" s="8" t="s">
        <v>10406</v>
      </c>
      <c r="C5441" s="8" t="s">
        <v>10407</v>
      </c>
      <c r="D5441" s="8">
        <v>60</v>
      </c>
      <c r="E5441" s="8" t="s">
        <v>10377</v>
      </c>
    </row>
    <row r="5442" s="2" customFormat="1" ht="13.5" spans="1:16383">
      <c r="A5442" s="8">
        <v>5440</v>
      </c>
      <c r="B5442" s="8" t="s">
        <v>10408</v>
      </c>
      <c r="C5442" s="8" t="s">
        <v>10409</v>
      </c>
      <c r="D5442" s="8">
        <v>60</v>
      </c>
      <c r="E5442" s="8" t="s">
        <v>10377</v>
      </c>
      <c r="XEV5442" s="1"/>
      <c r="XEW5442" s="1"/>
      <c r="XEX5442" s="1"/>
      <c r="XEY5442" s="1"/>
      <c r="XEZ5442" s="1"/>
      <c r="XFA5442" s="1"/>
      <c r="XFB5442" s="1"/>
      <c r="XFC5442" s="1"/>
    </row>
    <row r="5443" s="1" customFormat="1" spans="1:5">
      <c r="A5443" s="8">
        <v>5441</v>
      </c>
      <c r="B5443" s="8" t="s">
        <v>10410</v>
      </c>
      <c r="C5443" s="8" t="s">
        <v>3902</v>
      </c>
      <c r="D5443" s="8">
        <v>60</v>
      </c>
      <c r="E5443" s="8" t="s">
        <v>10377</v>
      </c>
    </row>
    <row r="5444" s="1" customFormat="1" spans="1:5">
      <c r="A5444" s="8">
        <v>5442</v>
      </c>
      <c r="B5444" s="8" t="s">
        <v>10411</v>
      </c>
      <c r="C5444" s="8" t="s">
        <v>10412</v>
      </c>
      <c r="D5444" s="8">
        <v>60</v>
      </c>
      <c r="E5444" s="8" t="s">
        <v>10377</v>
      </c>
    </row>
    <row r="5445" s="2" customFormat="1" ht="13.5" spans="1:16383">
      <c r="A5445" s="8">
        <v>5443</v>
      </c>
      <c r="B5445" s="8" t="s">
        <v>10413</v>
      </c>
      <c r="C5445" s="8" t="s">
        <v>10414</v>
      </c>
      <c r="D5445" s="8">
        <v>60</v>
      </c>
      <c r="E5445" s="8" t="s">
        <v>10377</v>
      </c>
      <c r="XEV5445" s="1"/>
      <c r="XEW5445" s="1"/>
      <c r="XEX5445" s="1"/>
      <c r="XEY5445" s="1"/>
      <c r="XEZ5445" s="1"/>
      <c r="XFA5445" s="1"/>
      <c r="XFB5445" s="1"/>
      <c r="XFC5445" s="1"/>
    </row>
    <row r="5446" s="2" customFormat="1" ht="13.5" spans="1:16383">
      <c r="A5446" s="8">
        <v>5444</v>
      </c>
      <c r="B5446" s="8" t="s">
        <v>10415</v>
      </c>
      <c r="C5446" s="8" t="s">
        <v>6833</v>
      </c>
      <c r="D5446" s="8">
        <v>60</v>
      </c>
      <c r="E5446" s="8" t="s">
        <v>10377</v>
      </c>
      <c r="XEV5446" s="1"/>
      <c r="XEW5446" s="1"/>
      <c r="XEX5446" s="1"/>
      <c r="XEY5446" s="1"/>
      <c r="XEZ5446" s="1"/>
      <c r="XFA5446" s="1"/>
      <c r="XFB5446" s="1"/>
      <c r="XFC5446" s="1"/>
    </row>
    <row r="5447" s="2" customFormat="1" ht="13.5" spans="1:16383">
      <c r="A5447" s="8">
        <v>5445</v>
      </c>
      <c r="B5447" s="8" t="s">
        <v>10416</v>
      </c>
      <c r="C5447" s="8" t="s">
        <v>10417</v>
      </c>
      <c r="D5447" s="8">
        <v>60</v>
      </c>
      <c r="E5447" s="8" t="s">
        <v>10377</v>
      </c>
      <c r="XEV5447" s="1"/>
      <c r="XEW5447" s="1"/>
      <c r="XEX5447" s="1"/>
      <c r="XEY5447" s="1"/>
      <c r="XEZ5447" s="1"/>
      <c r="XFA5447" s="1"/>
      <c r="XFB5447" s="1"/>
      <c r="XFC5447" s="1"/>
    </row>
    <row r="5448" s="2" customFormat="1" ht="13.5" spans="1:16383">
      <c r="A5448" s="8">
        <v>5446</v>
      </c>
      <c r="B5448" s="8" t="s">
        <v>10418</v>
      </c>
      <c r="C5448" s="8" t="s">
        <v>10419</v>
      </c>
      <c r="D5448" s="8">
        <v>60</v>
      </c>
      <c r="E5448" s="8" t="s">
        <v>10377</v>
      </c>
      <c r="XEV5448" s="1"/>
      <c r="XEW5448" s="1"/>
      <c r="XEX5448" s="1"/>
      <c r="XEY5448" s="1"/>
      <c r="XEZ5448" s="1"/>
      <c r="XFA5448" s="1"/>
      <c r="XFB5448" s="1"/>
      <c r="XFC5448" s="1"/>
    </row>
    <row r="5449" s="1" customFormat="1" spans="1:5">
      <c r="A5449" s="8">
        <v>5447</v>
      </c>
      <c r="B5449" s="8" t="s">
        <v>10420</v>
      </c>
      <c r="C5449" s="8" t="s">
        <v>7393</v>
      </c>
      <c r="D5449" s="8">
        <v>60</v>
      </c>
      <c r="E5449" s="8" t="s">
        <v>10377</v>
      </c>
    </row>
    <row r="5450" s="1" customFormat="1" spans="1:5">
      <c r="A5450" s="8">
        <v>5448</v>
      </c>
      <c r="B5450" s="8" t="s">
        <v>10421</v>
      </c>
      <c r="C5450" s="8" t="s">
        <v>10422</v>
      </c>
      <c r="D5450" s="8">
        <v>60</v>
      </c>
      <c r="E5450" s="8" t="s">
        <v>10377</v>
      </c>
    </row>
    <row r="5451" s="1" customFormat="1" spans="1:5">
      <c r="A5451" s="8">
        <v>5449</v>
      </c>
      <c r="B5451" s="8" t="s">
        <v>10423</v>
      </c>
      <c r="C5451" s="8" t="s">
        <v>10424</v>
      </c>
      <c r="D5451" s="8">
        <v>60</v>
      </c>
      <c r="E5451" s="8" t="s">
        <v>10377</v>
      </c>
    </row>
    <row r="5452" s="1" customFormat="1" spans="1:5">
      <c r="A5452" s="8">
        <v>5450</v>
      </c>
      <c r="B5452" s="8" t="s">
        <v>3622</v>
      </c>
      <c r="C5452" s="8" t="s">
        <v>10425</v>
      </c>
      <c r="D5452" s="8">
        <v>60</v>
      </c>
      <c r="E5452" s="8" t="s">
        <v>10377</v>
      </c>
    </row>
    <row r="5453" s="1" customFormat="1" spans="1:5">
      <c r="A5453" s="8">
        <v>5451</v>
      </c>
      <c r="B5453" s="8" t="s">
        <v>10426</v>
      </c>
      <c r="C5453" s="8" t="s">
        <v>3941</v>
      </c>
      <c r="D5453" s="8">
        <v>60</v>
      </c>
      <c r="E5453" s="8" t="s">
        <v>10377</v>
      </c>
    </row>
    <row r="5454" s="2" customFormat="1" ht="13.5" spans="1:16383">
      <c r="A5454" s="8">
        <v>5452</v>
      </c>
      <c r="B5454" s="8" t="s">
        <v>10427</v>
      </c>
      <c r="C5454" s="8" t="s">
        <v>10428</v>
      </c>
      <c r="D5454" s="8">
        <v>60</v>
      </c>
      <c r="E5454" s="8" t="s">
        <v>10377</v>
      </c>
      <c r="XEV5454" s="1"/>
      <c r="XEW5454" s="1"/>
      <c r="XEX5454" s="1"/>
      <c r="XEY5454" s="1"/>
      <c r="XEZ5454" s="1"/>
      <c r="XFA5454" s="1"/>
      <c r="XFB5454" s="1"/>
      <c r="XFC5454" s="1"/>
    </row>
    <row r="5455" s="1" customFormat="1" spans="1:5">
      <c r="A5455" s="8">
        <v>5453</v>
      </c>
      <c r="B5455" s="8" t="s">
        <v>10429</v>
      </c>
      <c r="C5455" s="8" t="s">
        <v>10430</v>
      </c>
      <c r="D5455" s="8">
        <v>60</v>
      </c>
      <c r="E5455" s="8" t="s">
        <v>10377</v>
      </c>
    </row>
    <row r="5456" s="1" customFormat="1" spans="1:5">
      <c r="A5456" s="8">
        <v>5454</v>
      </c>
      <c r="B5456" s="8" t="s">
        <v>10431</v>
      </c>
      <c r="C5456" s="8" t="s">
        <v>10432</v>
      </c>
      <c r="D5456" s="8">
        <v>60</v>
      </c>
      <c r="E5456" s="8" t="s">
        <v>10377</v>
      </c>
    </row>
    <row r="5457" s="1" customFormat="1" spans="1:5">
      <c r="A5457" s="8">
        <v>5455</v>
      </c>
      <c r="B5457" s="8" t="s">
        <v>10433</v>
      </c>
      <c r="C5457" s="8" t="s">
        <v>10434</v>
      </c>
      <c r="D5457" s="8">
        <v>60</v>
      </c>
      <c r="E5457" s="8" t="s">
        <v>10377</v>
      </c>
    </row>
    <row r="5458" s="1" customFormat="1" spans="1:5">
      <c r="A5458" s="8">
        <v>5456</v>
      </c>
      <c r="B5458" s="8" t="s">
        <v>10435</v>
      </c>
      <c r="C5458" s="8" t="s">
        <v>10436</v>
      </c>
      <c r="D5458" s="8">
        <v>60</v>
      </c>
      <c r="E5458" s="8" t="s">
        <v>10377</v>
      </c>
    </row>
    <row r="5459" s="2" customFormat="1" ht="13.5" spans="1:16383">
      <c r="A5459" s="8">
        <v>5457</v>
      </c>
      <c r="B5459" s="8" t="s">
        <v>10437</v>
      </c>
      <c r="C5459" s="8" t="s">
        <v>3556</v>
      </c>
      <c r="D5459" s="8">
        <v>60</v>
      </c>
      <c r="E5459" s="8" t="s">
        <v>10377</v>
      </c>
      <c r="XEV5459" s="1"/>
      <c r="XEW5459" s="1"/>
      <c r="XEX5459" s="1"/>
      <c r="XEY5459" s="1"/>
      <c r="XEZ5459" s="1"/>
      <c r="XFA5459" s="1"/>
      <c r="XFB5459" s="1"/>
      <c r="XFC5459" s="1"/>
    </row>
    <row r="5460" s="1" customFormat="1" spans="1:5">
      <c r="A5460" s="8">
        <v>5458</v>
      </c>
      <c r="B5460" s="8" t="s">
        <v>10438</v>
      </c>
      <c r="C5460" s="8" t="s">
        <v>10439</v>
      </c>
      <c r="D5460" s="8">
        <v>60</v>
      </c>
      <c r="E5460" s="8" t="s">
        <v>10377</v>
      </c>
    </row>
    <row r="5461" s="1" customFormat="1" spans="1:5">
      <c r="A5461" s="8">
        <v>5459</v>
      </c>
      <c r="B5461" s="8" t="s">
        <v>10440</v>
      </c>
      <c r="C5461" s="8" t="s">
        <v>10441</v>
      </c>
      <c r="D5461" s="8">
        <v>60</v>
      </c>
      <c r="E5461" s="8" t="s">
        <v>10377</v>
      </c>
    </row>
    <row r="5462" s="3" customFormat="1" ht="13.5" spans="1:16383">
      <c r="A5462" s="8">
        <v>5460</v>
      </c>
      <c r="B5462" s="8" t="s">
        <v>10442</v>
      </c>
      <c r="C5462" s="8" t="s">
        <v>10443</v>
      </c>
      <c r="D5462" s="8">
        <v>60</v>
      </c>
      <c r="E5462" s="8" t="s">
        <v>10377</v>
      </c>
      <c r="XEV5462" s="1"/>
      <c r="XEW5462" s="1"/>
      <c r="XEX5462" s="1"/>
      <c r="XEY5462" s="1"/>
      <c r="XEZ5462" s="1"/>
      <c r="XFA5462" s="1"/>
      <c r="XFB5462" s="1"/>
      <c r="XFC5462" s="1"/>
    </row>
    <row r="5463" s="3" customFormat="1" ht="13.5" spans="1:16383">
      <c r="A5463" s="8">
        <v>5461</v>
      </c>
      <c r="B5463" s="8" t="s">
        <v>10444</v>
      </c>
      <c r="C5463" s="8" t="s">
        <v>10445</v>
      </c>
      <c r="D5463" s="8">
        <v>60</v>
      </c>
      <c r="E5463" s="8" t="s">
        <v>10377</v>
      </c>
      <c r="XEV5463" s="1"/>
      <c r="XEW5463" s="1"/>
      <c r="XEX5463" s="1"/>
      <c r="XEY5463" s="1"/>
      <c r="XEZ5463" s="1"/>
      <c r="XFA5463" s="1"/>
      <c r="XFB5463" s="1"/>
      <c r="XFC5463" s="1"/>
    </row>
    <row r="5464" s="3" customFormat="1" ht="13.5" spans="1:16383">
      <c r="A5464" s="8">
        <v>5462</v>
      </c>
      <c r="B5464" s="8" t="s">
        <v>10446</v>
      </c>
      <c r="C5464" s="8" t="s">
        <v>10447</v>
      </c>
      <c r="D5464" s="8">
        <v>60</v>
      </c>
      <c r="E5464" s="8" t="s">
        <v>10377</v>
      </c>
      <c r="XEV5464" s="1"/>
      <c r="XEW5464" s="1"/>
      <c r="XEX5464" s="1"/>
      <c r="XEY5464" s="1"/>
      <c r="XEZ5464" s="1"/>
      <c r="XFA5464" s="1"/>
      <c r="XFB5464" s="1"/>
      <c r="XFC5464" s="1"/>
    </row>
    <row r="5465" s="3" customFormat="1" ht="13.5" spans="1:16383">
      <c r="A5465" s="8">
        <v>5463</v>
      </c>
      <c r="B5465" s="8" t="s">
        <v>10448</v>
      </c>
      <c r="C5465" s="8" t="s">
        <v>5324</v>
      </c>
      <c r="D5465" s="8">
        <v>60</v>
      </c>
      <c r="E5465" s="8" t="s">
        <v>10377</v>
      </c>
      <c r="XEV5465" s="1"/>
      <c r="XEW5465" s="1"/>
      <c r="XEX5465" s="1"/>
      <c r="XEY5465" s="1"/>
      <c r="XEZ5465" s="1"/>
      <c r="XFA5465" s="1"/>
      <c r="XFB5465" s="1"/>
      <c r="XFC5465" s="1"/>
    </row>
    <row r="5466" s="3" customFormat="1" ht="13.5" spans="1:16383">
      <c r="A5466" s="8">
        <v>5464</v>
      </c>
      <c r="B5466" s="8" t="s">
        <v>10449</v>
      </c>
      <c r="C5466" s="8" t="s">
        <v>10450</v>
      </c>
      <c r="D5466" s="8">
        <v>60</v>
      </c>
      <c r="E5466" s="8" t="s">
        <v>10377</v>
      </c>
      <c r="XEV5466" s="1"/>
      <c r="XEW5466" s="1"/>
      <c r="XEX5466" s="1"/>
      <c r="XEY5466" s="1"/>
      <c r="XEZ5466" s="1"/>
      <c r="XFA5466" s="1"/>
      <c r="XFB5466" s="1"/>
      <c r="XFC5466" s="1"/>
    </row>
    <row r="5467" s="3" customFormat="1" ht="13.5" spans="1:16383">
      <c r="A5467" s="8">
        <v>5465</v>
      </c>
      <c r="B5467" s="8" t="s">
        <v>10451</v>
      </c>
      <c r="C5467" s="8" t="s">
        <v>10452</v>
      </c>
      <c r="D5467" s="8">
        <v>60</v>
      </c>
      <c r="E5467" s="8" t="s">
        <v>10377</v>
      </c>
      <c r="XEV5467" s="1"/>
      <c r="XEW5467" s="1"/>
      <c r="XEX5467" s="1"/>
      <c r="XEY5467" s="1"/>
      <c r="XEZ5467" s="1"/>
      <c r="XFA5467" s="1"/>
      <c r="XFB5467" s="1"/>
      <c r="XFC5467" s="1"/>
    </row>
    <row r="5468" s="3" customFormat="1" ht="13.5" spans="1:16383">
      <c r="A5468" s="8">
        <v>5466</v>
      </c>
      <c r="B5468" s="8" t="s">
        <v>10453</v>
      </c>
      <c r="C5468" s="8" t="s">
        <v>10454</v>
      </c>
      <c r="D5468" s="8">
        <v>60</v>
      </c>
      <c r="E5468" s="8" t="s">
        <v>10377</v>
      </c>
      <c r="XEV5468" s="1"/>
      <c r="XEW5468" s="1"/>
      <c r="XEX5468" s="1"/>
      <c r="XEY5468" s="1"/>
      <c r="XEZ5468" s="1"/>
      <c r="XFA5468" s="1"/>
      <c r="XFB5468" s="1"/>
      <c r="XFC5468" s="1"/>
    </row>
    <row r="5469" s="1" customFormat="1" spans="1:5">
      <c r="A5469" s="8">
        <v>5467</v>
      </c>
      <c r="B5469" s="8" t="s">
        <v>10455</v>
      </c>
      <c r="C5469" s="8" t="s">
        <v>10456</v>
      </c>
      <c r="D5469" s="8">
        <v>60</v>
      </c>
      <c r="E5469" s="8" t="s">
        <v>10377</v>
      </c>
    </row>
    <row r="5470" s="1" customFormat="1" spans="1:5">
      <c r="A5470" s="8">
        <v>5468</v>
      </c>
      <c r="B5470" s="8" t="s">
        <v>10457</v>
      </c>
      <c r="C5470" s="8" t="s">
        <v>3888</v>
      </c>
      <c r="D5470" s="8">
        <v>60</v>
      </c>
      <c r="E5470" s="8" t="s">
        <v>10377</v>
      </c>
    </row>
    <row r="5471" s="1" customFormat="1" spans="1:5">
      <c r="A5471" s="8">
        <v>5469</v>
      </c>
      <c r="B5471" s="8" t="s">
        <v>10458</v>
      </c>
      <c r="C5471" s="8" t="s">
        <v>10459</v>
      </c>
      <c r="D5471" s="8">
        <v>60</v>
      </c>
      <c r="E5471" s="8" t="s">
        <v>10377</v>
      </c>
    </row>
    <row r="5472" s="1" customFormat="1" spans="1:5">
      <c r="A5472" s="8">
        <v>5470</v>
      </c>
      <c r="B5472" s="8" t="s">
        <v>10460</v>
      </c>
      <c r="C5472" s="8" t="s">
        <v>10461</v>
      </c>
      <c r="D5472" s="8">
        <v>60</v>
      </c>
      <c r="E5472" s="8" t="s">
        <v>10377</v>
      </c>
    </row>
    <row r="5473" s="1" customFormat="1" spans="1:5">
      <c r="A5473" s="8">
        <v>5471</v>
      </c>
      <c r="B5473" s="8" t="s">
        <v>10462</v>
      </c>
      <c r="C5473" s="8" t="s">
        <v>3221</v>
      </c>
      <c r="D5473" s="8">
        <v>60</v>
      </c>
      <c r="E5473" s="8" t="s">
        <v>10377</v>
      </c>
    </row>
    <row r="5474" s="3" customFormat="1" ht="13.5" spans="1:16383">
      <c r="A5474" s="8">
        <v>5472</v>
      </c>
      <c r="B5474" s="8" t="s">
        <v>10463</v>
      </c>
      <c r="C5474" s="8" t="s">
        <v>10464</v>
      </c>
      <c r="D5474" s="8">
        <v>60</v>
      </c>
      <c r="E5474" s="8" t="s">
        <v>10377</v>
      </c>
      <c r="XEV5474" s="1"/>
      <c r="XEW5474" s="1"/>
      <c r="XEX5474" s="1"/>
      <c r="XEY5474" s="1"/>
      <c r="XEZ5474" s="1"/>
      <c r="XFA5474" s="1"/>
      <c r="XFB5474" s="1"/>
      <c r="XFC5474" s="1"/>
    </row>
    <row r="5475" s="3" customFormat="1" ht="13.5" spans="1:16383">
      <c r="A5475" s="8">
        <v>5473</v>
      </c>
      <c r="B5475" s="8" t="s">
        <v>10465</v>
      </c>
      <c r="C5475" s="8" t="s">
        <v>10466</v>
      </c>
      <c r="D5475" s="8">
        <v>60</v>
      </c>
      <c r="E5475" s="8" t="s">
        <v>10377</v>
      </c>
      <c r="XEV5475" s="1"/>
      <c r="XEW5475" s="1"/>
      <c r="XEX5475" s="1"/>
      <c r="XEY5475" s="1"/>
      <c r="XEZ5475" s="1"/>
      <c r="XFA5475" s="1"/>
      <c r="XFB5475" s="1"/>
      <c r="XFC5475" s="1"/>
    </row>
    <row r="5476" s="3" customFormat="1" ht="13.5" spans="1:16383">
      <c r="A5476" s="8">
        <v>5474</v>
      </c>
      <c r="B5476" s="8" t="s">
        <v>10467</v>
      </c>
      <c r="C5476" s="8" t="s">
        <v>10468</v>
      </c>
      <c r="D5476" s="8">
        <v>60</v>
      </c>
      <c r="E5476" s="8" t="s">
        <v>10377</v>
      </c>
      <c r="XEV5476" s="1"/>
      <c r="XEW5476" s="1"/>
      <c r="XEX5476" s="1"/>
      <c r="XEY5476" s="1"/>
      <c r="XEZ5476" s="1"/>
      <c r="XFA5476" s="1"/>
      <c r="XFB5476" s="1"/>
      <c r="XFC5476" s="1"/>
    </row>
    <row r="5477" s="3" customFormat="1" ht="13.5" spans="1:16383">
      <c r="A5477" s="8">
        <v>5475</v>
      </c>
      <c r="B5477" s="8" t="s">
        <v>10469</v>
      </c>
      <c r="C5477" s="8" t="s">
        <v>10470</v>
      </c>
      <c r="D5477" s="8">
        <v>60</v>
      </c>
      <c r="E5477" s="8" t="s">
        <v>10377</v>
      </c>
      <c r="XEV5477" s="1"/>
      <c r="XEW5477" s="1"/>
      <c r="XEX5477" s="1"/>
      <c r="XEY5477" s="1"/>
      <c r="XEZ5477" s="1"/>
      <c r="XFA5477" s="1"/>
      <c r="XFB5477" s="1"/>
      <c r="XFC5477" s="1"/>
    </row>
    <row r="5478" s="3" customFormat="1" ht="13.5" spans="1:16383">
      <c r="A5478" s="8">
        <v>5476</v>
      </c>
      <c r="B5478" s="8" t="s">
        <v>10471</v>
      </c>
      <c r="C5478" s="8" t="s">
        <v>10472</v>
      </c>
      <c r="D5478" s="8">
        <v>60</v>
      </c>
      <c r="E5478" s="8" t="s">
        <v>10377</v>
      </c>
      <c r="XEV5478" s="1"/>
      <c r="XEW5478" s="1"/>
      <c r="XEX5478" s="1"/>
      <c r="XEY5478" s="1"/>
      <c r="XEZ5478" s="1"/>
      <c r="XFA5478" s="1"/>
      <c r="XFB5478" s="1"/>
      <c r="XFC5478" s="1"/>
    </row>
    <row r="5479" s="1" customFormat="1" spans="1:5">
      <c r="A5479" s="8">
        <v>5477</v>
      </c>
      <c r="B5479" s="8" t="s">
        <v>10473</v>
      </c>
      <c r="C5479" s="8" t="s">
        <v>10474</v>
      </c>
      <c r="D5479" s="8">
        <v>60</v>
      </c>
      <c r="E5479" s="8" t="s">
        <v>10377</v>
      </c>
    </row>
    <row r="5480" s="2" customFormat="1" ht="13.5" spans="1:16383">
      <c r="A5480" s="8">
        <v>5478</v>
      </c>
      <c r="B5480" s="8" t="s">
        <v>10475</v>
      </c>
      <c r="C5480" s="8" t="s">
        <v>10476</v>
      </c>
      <c r="D5480" s="8">
        <v>60</v>
      </c>
      <c r="E5480" s="8" t="s">
        <v>10377</v>
      </c>
      <c r="XEV5480" s="1"/>
      <c r="XEW5480" s="1"/>
      <c r="XEX5480" s="1"/>
      <c r="XEY5480" s="1"/>
      <c r="XEZ5480" s="1"/>
      <c r="XFA5480" s="1"/>
      <c r="XFB5480" s="1"/>
      <c r="XFC5480" s="1"/>
    </row>
    <row r="5481" s="2" customFormat="1" ht="13.5" spans="1:16383">
      <c r="A5481" s="8">
        <v>5479</v>
      </c>
      <c r="B5481" s="8" t="s">
        <v>10477</v>
      </c>
      <c r="C5481" s="8" t="s">
        <v>10478</v>
      </c>
      <c r="D5481" s="8">
        <v>60</v>
      </c>
      <c r="E5481" s="8" t="s">
        <v>10377</v>
      </c>
      <c r="XEV5481" s="1"/>
      <c r="XEW5481" s="1"/>
      <c r="XEX5481" s="1"/>
      <c r="XEY5481" s="1"/>
      <c r="XEZ5481" s="1"/>
      <c r="XFA5481" s="1"/>
      <c r="XFB5481" s="1"/>
      <c r="XFC5481" s="1"/>
    </row>
    <row r="5482" s="2" customFormat="1" ht="13.5" spans="1:16383">
      <c r="A5482" s="8">
        <v>5480</v>
      </c>
      <c r="B5482" s="8" t="s">
        <v>10479</v>
      </c>
      <c r="C5482" s="8" t="s">
        <v>10480</v>
      </c>
      <c r="D5482" s="8">
        <v>60</v>
      </c>
      <c r="E5482" s="8" t="s">
        <v>10377</v>
      </c>
      <c r="XEV5482" s="1"/>
      <c r="XEW5482" s="1"/>
      <c r="XEX5482" s="1"/>
      <c r="XEY5482" s="1"/>
      <c r="XEZ5482" s="1"/>
      <c r="XFA5482" s="1"/>
      <c r="XFB5482" s="1"/>
      <c r="XFC5482" s="1"/>
    </row>
    <row r="5483" s="2" customFormat="1" ht="13.5" spans="1:16383">
      <c r="A5483" s="8">
        <v>5481</v>
      </c>
      <c r="B5483" s="8" t="s">
        <v>10481</v>
      </c>
      <c r="C5483" s="8" t="s">
        <v>6927</v>
      </c>
      <c r="D5483" s="8">
        <v>60</v>
      </c>
      <c r="E5483" s="8" t="s">
        <v>10377</v>
      </c>
      <c r="XEV5483" s="1"/>
      <c r="XEW5483" s="1"/>
      <c r="XEX5483" s="1"/>
      <c r="XEY5483" s="1"/>
      <c r="XEZ5483" s="1"/>
      <c r="XFA5483" s="1"/>
      <c r="XFB5483" s="1"/>
      <c r="XFC5483" s="1"/>
    </row>
    <row r="5484" s="2" customFormat="1" ht="13.5" spans="1:16383">
      <c r="A5484" s="8">
        <v>5482</v>
      </c>
      <c r="B5484" s="8" t="s">
        <v>10482</v>
      </c>
      <c r="C5484" s="8" t="s">
        <v>4029</v>
      </c>
      <c r="D5484" s="8">
        <v>60</v>
      </c>
      <c r="E5484" s="8" t="s">
        <v>10377</v>
      </c>
      <c r="XEV5484" s="1"/>
      <c r="XEW5484" s="1"/>
      <c r="XEX5484" s="1"/>
      <c r="XEY5484" s="1"/>
      <c r="XEZ5484" s="1"/>
      <c r="XFA5484" s="1"/>
      <c r="XFB5484" s="1"/>
      <c r="XFC5484" s="1"/>
    </row>
    <row r="5485" s="2" customFormat="1" ht="13.5" spans="1:16383">
      <c r="A5485" s="8">
        <v>5483</v>
      </c>
      <c r="B5485" s="8" t="s">
        <v>10483</v>
      </c>
      <c r="C5485" s="8" t="s">
        <v>10484</v>
      </c>
      <c r="D5485" s="8">
        <v>60</v>
      </c>
      <c r="E5485" s="8" t="s">
        <v>10377</v>
      </c>
      <c r="XEV5485" s="1"/>
      <c r="XEW5485" s="1"/>
      <c r="XEX5485" s="1"/>
      <c r="XEY5485" s="1"/>
      <c r="XEZ5485" s="1"/>
      <c r="XFA5485" s="1"/>
      <c r="XFB5485" s="1"/>
      <c r="XFC5485" s="1"/>
    </row>
    <row r="5486" s="2" customFormat="1" ht="13.5" spans="1:16383">
      <c r="A5486" s="8">
        <v>5484</v>
      </c>
      <c r="B5486" s="8" t="s">
        <v>10485</v>
      </c>
      <c r="C5486" s="8" t="s">
        <v>10486</v>
      </c>
      <c r="D5486" s="8">
        <v>60</v>
      </c>
      <c r="E5486" s="8" t="s">
        <v>10377</v>
      </c>
      <c r="XEV5486" s="1"/>
      <c r="XEW5486" s="1"/>
      <c r="XEX5486" s="1"/>
      <c r="XEY5486" s="1"/>
      <c r="XEZ5486" s="1"/>
      <c r="XFA5486" s="1"/>
      <c r="XFB5486" s="1"/>
      <c r="XFC5486" s="1"/>
    </row>
    <row r="5487" s="3" customFormat="1" ht="13.5" spans="1:16383">
      <c r="A5487" s="8">
        <v>5485</v>
      </c>
      <c r="B5487" s="8" t="s">
        <v>10487</v>
      </c>
      <c r="C5487" s="8" t="s">
        <v>10488</v>
      </c>
      <c r="D5487" s="8">
        <v>60</v>
      </c>
      <c r="E5487" s="8" t="s">
        <v>10377</v>
      </c>
      <c r="XEV5487" s="1"/>
      <c r="XEW5487" s="1"/>
      <c r="XEX5487" s="1"/>
      <c r="XEY5487" s="1"/>
      <c r="XEZ5487" s="1"/>
      <c r="XFA5487" s="1"/>
      <c r="XFB5487" s="1"/>
      <c r="XFC5487" s="1"/>
    </row>
    <row r="5488" s="3" customFormat="1" ht="13.5" spans="1:16383">
      <c r="A5488" s="8">
        <v>5486</v>
      </c>
      <c r="B5488" s="8" t="s">
        <v>10489</v>
      </c>
      <c r="C5488" s="8" t="s">
        <v>10490</v>
      </c>
      <c r="D5488" s="8">
        <v>60</v>
      </c>
      <c r="E5488" s="8" t="s">
        <v>10377</v>
      </c>
      <c r="XEV5488" s="1"/>
      <c r="XEW5488" s="1"/>
      <c r="XEX5488" s="1"/>
      <c r="XEY5488" s="1"/>
      <c r="XEZ5488" s="1"/>
      <c r="XFA5488" s="1"/>
      <c r="XFB5488" s="1"/>
      <c r="XFC5488" s="1"/>
    </row>
    <row r="5489" s="4" customFormat="1" spans="1:16383">
      <c r="A5489" s="8">
        <v>5487</v>
      </c>
      <c r="B5489" s="8" t="s">
        <v>10491</v>
      </c>
      <c r="C5489" s="8" t="s">
        <v>10492</v>
      </c>
      <c r="D5489" s="8">
        <v>60</v>
      </c>
      <c r="E5489" s="8" t="s">
        <v>10377</v>
      </c>
      <c r="XEV5489" s="1"/>
      <c r="XEW5489" s="1"/>
      <c r="XEX5489" s="1"/>
      <c r="XEY5489" s="1"/>
      <c r="XEZ5489" s="1"/>
      <c r="XFA5489" s="1"/>
      <c r="XFB5489" s="1"/>
      <c r="XFC5489" s="1"/>
    </row>
    <row r="5490" s="4" customFormat="1" spans="1:16383">
      <c r="A5490" s="8">
        <v>5488</v>
      </c>
      <c r="B5490" s="8" t="s">
        <v>10493</v>
      </c>
      <c r="C5490" s="8" t="s">
        <v>10494</v>
      </c>
      <c r="D5490" s="8">
        <v>60</v>
      </c>
      <c r="E5490" s="8" t="s">
        <v>10377</v>
      </c>
      <c r="XEV5490" s="1"/>
      <c r="XEW5490" s="1"/>
      <c r="XEX5490" s="1"/>
      <c r="XEY5490" s="1"/>
      <c r="XEZ5490" s="1"/>
      <c r="XFA5490" s="1"/>
      <c r="XFB5490" s="1"/>
      <c r="XFC5490" s="1"/>
    </row>
    <row r="5491" s="1" customFormat="1" spans="1:5">
      <c r="A5491" s="8">
        <v>5489</v>
      </c>
      <c r="B5491" s="8" t="s">
        <v>10495</v>
      </c>
      <c r="C5491" s="8" t="s">
        <v>10496</v>
      </c>
      <c r="D5491" s="8">
        <v>60</v>
      </c>
      <c r="E5491" s="8" t="s">
        <v>10377</v>
      </c>
    </row>
    <row r="5492" s="2" customFormat="1" ht="13.5" spans="1:16383">
      <c r="A5492" s="8">
        <v>5490</v>
      </c>
      <c r="B5492" s="8" t="s">
        <v>10497</v>
      </c>
      <c r="C5492" s="8" t="s">
        <v>10498</v>
      </c>
      <c r="D5492" s="8">
        <v>60</v>
      </c>
      <c r="E5492" s="8" t="s">
        <v>10377</v>
      </c>
      <c r="XEV5492" s="1"/>
      <c r="XEW5492" s="1"/>
      <c r="XEX5492" s="1"/>
      <c r="XEY5492" s="1"/>
      <c r="XEZ5492" s="1"/>
      <c r="XFA5492" s="1"/>
      <c r="XFB5492" s="1"/>
      <c r="XFC5492" s="1"/>
    </row>
    <row r="5493" s="2" customFormat="1" ht="13.5" spans="1:16383">
      <c r="A5493" s="8">
        <v>5491</v>
      </c>
      <c r="B5493" s="8" t="s">
        <v>10499</v>
      </c>
      <c r="C5493" s="8" t="s">
        <v>10500</v>
      </c>
      <c r="D5493" s="8">
        <v>60</v>
      </c>
      <c r="E5493" s="8" t="s">
        <v>10377</v>
      </c>
      <c r="XEV5493" s="1"/>
      <c r="XEW5493" s="1"/>
      <c r="XEX5493" s="1"/>
      <c r="XEY5493" s="1"/>
      <c r="XEZ5493" s="1"/>
      <c r="XFA5493" s="1"/>
      <c r="XFB5493" s="1"/>
      <c r="XFC5493" s="1"/>
    </row>
    <row r="5494" s="2" customFormat="1" ht="13.5" spans="1:16383">
      <c r="A5494" s="8">
        <v>5492</v>
      </c>
      <c r="B5494" s="8" t="s">
        <v>10501</v>
      </c>
      <c r="C5494" s="8" t="s">
        <v>10502</v>
      </c>
      <c r="D5494" s="8">
        <v>60</v>
      </c>
      <c r="E5494" s="8" t="s">
        <v>10377</v>
      </c>
      <c r="XEV5494" s="1"/>
      <c r="XEW5494" s="1"/>
      <c r="XEX5494" s="1"/>
      <c r="XEY5494" s="1"/>
      <c r="XEZ5494" s="1"/>
      <c r="XFA5494" s="1"/>
      <c r="XFB5494" s="1"/>
      <c r="XFC5494" s="1"/>
    </row>
    <row r="5495" s="2" customFormat="1" ht="13.5" spans="1:16383">
      <c r="A5495" s="8">
        <v>5493</v>
      </c>
      <c r="B5495" s="8" t="s">
        <v>10503</v>
      </c>
      <c r="C5495" s="8" t="s">
        <v>10504</v>
      </c>
      <c r="D5495" s="8">
        <v>60</v>
      </c>
      <c r="E5495" s="8" t="s">
        <v>10377</v>
      </c>
      <c r="XEV5495" s="1"/>
      <c r="XEW5495" s="1"/>
      <c r="XEX5495" s="1"/>
      <c r="XEY5495" s="1"/>
      <c r="XEZ5495" s="1"/>
      <c r="XFA5495" s="1"/>
      <c r="XFB5495" s="1"/>
      <c r="XFC5495" s="1"/>
    </row>
    <row r="5496" s="2" customFormat="1" ht="13.5" spans="1:16383">
      <c r="A5496" s="8">
        <v>5494</v>
      </c>
      <c r="B5496" s="8" t="s">
        <v>10505</v>
      </c>
      <c r="C5496" s="8" t="s">
        <v>10506</v>
      </c>
      <c r="D5496" s="8">
        <v>60</v>
      </c>
      <c r="E5496" s="8" t="s">
        <v>10377</v>
      </c>
      <c r="XEV5496" s="1"/>
      <c r="XEW5496" s="1"/>
      <c r="XEX5496" s="1"/>
      <c r="XEY5496" s="1"/>
      <c r="XEZ5496" s="1"/>
      <c r="XFA5496" s="1"/>
      <c r="XFB5496" s="1"/>
      <c r="XFC5496" s="1"/>
    </row>
    <row r="5497" s="1" customFormat="1" spans="1:5">
      <c r="A5497" s="8">
        <v>5495</v>
      </c>
      <c r="B5497" s="8" t="s">
        <v>10507</v>
      </c>
      <c r="C5497" s="8" t="s">
        <v>3975</v>
      </c>
      <c r="D5497" s="8">
        <v>60</v>
      </c>
      <c r="E5497" s="8" t="s">
        <v>10377</v>
      </c>
    </row>
    <row r="5498" s="1" customFormat="1" spans="1:5">
      <c r="A5498" s="8">
        <v>5496</v>
      </c>
      <c r="B5498" s="8" t="s">
        <v>10508</v>
      </c>
      <c r="C5498" s="8" t="s">
        <v>10509</v>
      </c>
      <c r="D5498" s="8">
        <v>60</v>
      </c>
      <c r="E5498" s="8" t="s">
        <v>10377</v>
      </c>
    </row>
    <row r="5499" s="2" customFormat="1" ht="13.5" spans="1:16383">
      <c r="A5499" s="8">
        <v>5497</v>
      </c>
      <c r="B5499" s="8" t="s">
        <v>10510</v>
      </c>
      <c r="C5499" s="8" t="s">
        <v>10511</v>
      </c>
      <c r="D5499" s="8">
        <v>60</v>
      </c>
      <c r="E5499" s="8" t="s">
        <v>10377</v>
      </c>
      <c r="XEV5499" s="1"/>
      <c r="XEW5499" s="1"/>
      <c r="XEX5499" s="1"/>
      <c r="XEY5499" s="1"/>
      <c r="XEZ5499" s="1"/>
      <c r="XFA5499" s="1"/>
      <c r="XFB5499" s="1"/>
      <c r="XFC5499" s="1"/>
    </row>
    <row r="5500" s="2" customFormat="1" ht="13.5" spans="1:16383">
      <c r="A5500" s="8">
        <v>5498</v>
      </c>
      <c r="B5500" s="8" t="s">
        <v>10512</v>
      </c>
      <c r="C5500" s="8" t="s">
        <v>10513</v>
      </c>
      <c r="D5500" s="8">
        <v>60</v>
      </c>
      <c r="E5500" s="8" t="s">
        <v>10377</v>
      </c>
      <c r="XEV5500" s="1"/>
      <c r="XEW5500" s="1"/>
      <c r="XEX5500" s="1"/>
      <c r="XEY5500" s="1"/>
      <c r="XEZ5500" s="1"/>
      <c r="XFA5500" s="1"/>
      <c r="XFB5500" s="1"/>
      <c r="XFC5500" s="1"/>
    </row>
    <row r="5501" s="2" customFormat="1" ht="13.5" spans="1:16383">
      <c r="A5501" s="8">
        <v>5499</v>
      </c>
      <c r="B5501" s="8" t="s">
        <v>10514</v>
      </c>
      <c r="C5501" s="8" t="s">
        <v>10515</v>
      </c>
      <c r="D5501" s="8">
        <v>60</v>
      </c>
      <c r="E5501" s="8" t="s">
        <v>10377</v>
      </c>
      <c r="XEV5501" s="1"/>
      <c r="XEW5501" s="1"/>
      <c r="XEX5501" s="1"/>
      <c r="XEY5501" s="1"/>
      <c r="XEZ5501" s="1"/>
      <c r="XFA5501" s="1"/>
      <c r="XFB5501" s="1"/>
      <c r="XFC5501" s="1"/>
    </row>
    <row r="5502" s="2" customFormat="1" ht="13.5" spans="1:16383">
      <c r="A5502" s="8">
        <v>5500</v>
      </c>
      <c r="B5502" s="8" t="s">
        <v>10516</v>
      </c>
      <c r="C5502" s="8" t="s">
        <v>10517</v>
      </c>
      <c r="D5502" s="8">
        <v>60</v>
      </c>
      <c r="E5502" s="8" t="s">
        <v>10377</v>
      </c>
      <c r="XEV5502" s="1"/>
      <c r="XEW5502" s="1"/>
      <c r="XEX5502" s="1"/>
      <c r="XEY5502" s="1"/>
      <c r="XEZ5502" s="1"/>
      <c r="XFA5502" s="1"/>
      <c r="XFB5502" s="1"/>
      <c r="XFC5502" s="1"/>
    </row>
    <row r="5503" s="2" customFormat="1" ht="13.5" spans="1:16383">
      <c r="A5503" s="8">
        <v>5501</v>
      </c>
      <c r="B5503" s="8" t="s">
        <v>10518</v>
      </c>
      <c r="C5503" s="8" t="s">
        <v>10519</v>
      </c>
      <c r="D5503" s="8">
        <v>60</v>
      </c>
      <c r="E5503" s="8" t="s">
        <v>10377</v>
      </c>
      <c r="XEV5503" s="1"/>
      <c r="XEW5503" s="1"/>
      <c r="XEX5503" s="1"/>
      <c r="XEY5503" s="1"/>
      <c r="XEZ5503" s="1"/>
      <c r="XFA5503" s="1"/>
      <c r="XFB5503" s="1"/>
      <c r="XFC5503" s="1"/>
    </row>
    <row r="5504" s="2" customFormat="1" ht="13.5" spans="1:16383">
      <c r="A5504" s="8">
        <v>5502</v>
      </c>
      <c r="B5504" s="8" t="s">
        <v>10520</v>
      </c>
      <c r="C5504" s="8" t="s">
        <v>10521</v>
      </c>
      <c r="D5504" s="8">
        <v>60</v>
      </c>
      <c r="E5504" s="8" t="s">
        <v>10377</v>
      </c>
      <c r="XEV5504" s="1"/>
      <c r="XEW5504" s="1"/>
      <c r="XEX5504" s="1"/>
      <c r="XEY5504" s="1"/>
      <c r="XEZ5504" s="1"/>
      <c r="XFA5504" s="1"/>
      <c r="XFB5504" s="1"/>
      <c r="XFC5504" s="1"/>
    </row>
    <row r="5505" s="2" customFormat="1" ht="13.5" spans="1:16383">
      <c r="A5505" s="8">
        <v>5503</v>
      </c>
      <c r="B5505" s="8" t="s">
        <v>10522</v>
      </c>
      <c r="C5505" s="8" t="s">
        <v>10523</v>
      </c>
      <c r="D5505" s="8">
        <v>60</v>
      </c>
      <c r="E5505" s="8" t="s">
        <v>10377</v>
      </c>
      <c r="XEV5505" s="1"/>
      <c r="XEW5505" s="1"/>
      <c r="XEX5505" s="1"/>
      <c r="XEY5505" s="1"/>
      <c r="XEZ5505" s="1"/>
      <c r="XFA5505" s="1"/>
      <c r="XFB5505" s="1"/>
      <c r="XFC5505" s="1"/>
    </row>
    <row r="5506" s="2" customFormat="1" ht="13.5" spans="1:16383">
      <c r="A5506" s="8">
        <v>5504</v>
      </c>
      <c r="B5506" s="8" t="s">
        <v>10524</v>
      </c>
      <c r="C5506" s="8" t="s">
        <v>10525</v>
      </c>
      <c r="D5506" s="8">
        <v>60</v>
      </c>
      <c r="E5506" s="8" t="s">
        <v>10377</v>
      </c>
      <c r="XEV5506" s="1"/>
      <c r="XEW5506" s="1"/>
      <c r="XEX5506" s="1"/>
      <c r="XEY5506" s="1"/>
      <c r="XEZ5506" s="1"/>
      <c r="XFA5506" s="1"/>
      <c r="XFB5506" s="1"/>
      <c r="XFC5506" s="1"/>
    </row>
    <row r="5507" s="2" customFormat="1" ht="13.5" spans="1:16383">
      <c r="A5507" s="8">
        <v>5505</v>
      </c>
      <c r="B5507" s="8" t="s">
        <v>10526</v>
      </c>
      <c r="C5507" s="8" t="s">
        <v>10527</v>
      </c>
      <c r="D5507" s="8">
        <v>60</v>
      </c>
      <c r="E5507" s="8" t="s">
        <v>10377</v>
      </c>
      <c r="XEV5507" s="1"/>
      <c r="XEW5507" s="1"/>
      <c r="XEX5507" s="1"/>
      <c r="XEY5507" s="1"/>
      <c r="XEZ5507" s="1"/>
      <c r="XFA5507" s="1"/>
      <c r="XFB5507" s="1"/>
      <c r="XFC5507" s="1"/>
    </row>
    <row r="5508" s="2" customFormat="1" ht="13.5" spans="1:16383">
      <c r="A5508" s="8">
        <v>5506</v>
      </c>
      <c r="B5508" s="8" t="s">
        <v>10528</v>
      </c>
      <c r="C5508" s="8" t="s">
        <v>10529</v>
      </c>
      <c r="D5508" s="8">
        <v>60</v>
      </c>
      <c r="E5508" s="8" t="s">
        <v>10377</v>
      </c>
      <c r="XEV5508" s="1"/>
      <c r="XEW5508" s="1"/>
      <c r="XEX5508" s="1"/>
      <c r="XEY5508" s="1"/>
      <c r="XEZ5508" s="1"/>
      <c r="XFA5508" s="1"/>
      <c r="XFB5508" s="1"/>
      <c r="XFC5508" s="1"/>
    </row>
    <row r="5509" s="1" customFormat="1" spans="1:5">
      <c r="A5509" s="8">
        <v>5507</v>
      </c>
      <c r="B5509" s="8" t="s">
        <v>10530</v>
      </c>
      <c r="C5509" s="8" t="s">
        <v>10531</v>
      </c>
      <c r="D5509" s="8">
        <v>60</v>
      </c>
      <c r="E5509" s="8" t="s">
        <v>10377</v>
      </c>
    </row>
    <row r="5510" s="1" customFormat="1" spans="1:5">
      <c r="A5510" s="8">
        <v>5508</v>
      </c>
      <c r="B5510" s="8" t="s">
        <v>10532</v>
      </c>
      <c r="C5510" s="8" t="s">
        <v>10533</v>
      </c>
      <c r="D5510" s="8">
        <v>60</v>
      </c>
      <c r="E5510" s="8" t="s">
        <v>10377</v>
      </c>
    </row>
    <row r="5511" s="1" customFormat="1" spans="1:5">
      <c r="A5511" s="8">
        <v>5509</v>
      </c>
      <c r="B5511" s="8" t="s">
        <v>10534</v>
      </c>
      <c r="C5511" s="8" t="s">
        <v>10535</v>
      </c>
      <c r="D5511" s="8">
        <v>60</v>
      </c>
      <c r="E5511" s="8" t="s">
        <v>10377</v>
      </c>
    </row>
    <row r="5512" s="3" customFormat="1" ht="13.5" spans="1:16383">
      <c r="A5512" s="8">
        <v>5510</v>
      </c>
      <c r="B5512" s="8" t="s">
        <v>10536</v>
      </c>
      <c r="C5512" s="8" t="s">
        <v>10537</v>
      </c>
      <c r="D5512" s="8">
        <v>60</v>
      </c>
      <c r="E5512" s="8" t="s">
        <v>10377</v>
      </c>
      <c r="XEV5512" s="1"/>
      <c r="XEW5512" s="1"/>
      <c r="XEX5512" s="1"/>
      <c r="XEY5512" s="1"/>
      <c r="XEZ5512" s="1"/>
      <c r="XFA5512" s="1"/>
      <c r="XFB5512" s="1"/>
      <c r="XFC5512" s="1"/>
    </row>
    <row r="5513" s="3" customFormat="1" ht="13.5" spans="1:16383">
      <c r="A5513" s="8">
        <v>5511</v>
      </c>
      <c r="B5513" s="8" t="s">
        <v>10538</v>
      </c>
      <c r="C5513" s="8" t="s">
        <v>10539</v>
      </c>
      <c r="D5513" s="8">
        <v>60</v>
      </c>
      <c r="E5513" s="8" t="s">
        <v>10377</v>
      </c>
      <c r="XEV5513" s="1"/>
      <c r="XEW5513" s="1"/>
      <c r="XEX5513" s="1"/>
      <c r="XEY5513" s="1"/>
      <c r="XEZ5513" s="1"/>
      <c r="XFA5513" s="1"/>
      <c r="XFB5513" s="1"/>
      <c r="XFC5513" s="1"/>
    </row>
    <row r="5514" s="3" customFormat="1" ht="13.5" spans="1:16383">
      <c r="A5514" s="8">
        <v>5512</v>
      </c>
      <c r="B5514" s="8" t="s">
        <v>10540</v>
      </c>
      <c r="C5514" s="8" t="s">
        <v>10541</v>
      </c>
      <c r="D5514" s="8">
        <v>60</v>
      </c>
      <c r="E5514" s="8" t="s">
        <v>10377</v>
      </c>
      <c r="XEV5514" s="1"/>
      <c r="XEW5514" s="1"/>
      <c r="XEX5514" s="1"/>
      <c r="XEY5514" s="1"/>
      <c r="XEZ5514" s="1"/>
      <c r="XFA5514" s="1"/>
      <c r="XFB5514" s="1"/>
      <c r="XFC5514" s="1"/>
    </row>
    <row r="5515" s="3" customFormat="1" ht="13.5" spans="1:16383">
      <c r="A5515" s="8">
        <v>5513</v>
      </c>
      <c r="B5515" s="8" t="s">
        <v>10542</v>
      </c>
      <c r="C5515" s="8" t="s">
        <v>10543</v>
      </c>
      <c r="D5515" s="8">
        <v>60</v>
      </c>
      <c r="E5515" s="8" t="s">
        <v>10377</v>
      </c>
      <c r="XEV5515" s="1"/>
      <c r="XEW5515" s="1"/>
      <c r="XEX5515" s="1"/>
      <c r="XEY5515" s="1"/>
      <c r="XEZ5515" s="1"/>
      <c r="XFA5515" s="1"/>
      <c r="XFB5515" s="1"/>
      <c r="XFC5515" s="1"/>
    </row>
    <row r="5516" s="3" customFormat="1" ht="13.5" spans="1:16383">
      <c r="A5516" s="8">
        <v>5514</v>
      </c>
      <c r="B5516" s="8" t="s">
        <v>10544</v>
      </c>
      <c r="C5516" s="8" t="s">
        <v>10545</v>
      </c>
      <c r="D5516" s="8">
        <v>60</v>
      </c>
      <c r="E5516" s="8" t="s">
        <v>10377</v>
      </c>
      <c r="XEV5516" s="1"/>
      <c r="XEW5516" s="1"/>
      <c r="XEX5516" s="1"/>
      <c r="XEY5516" s="1"/>
      <c r="XEZ5516" s="1"/>
      <c r="XFA5516" s="1"/>
      <c r="XFB5516" s="1"/>
      <c r="XFC5516" s="1"/>
    </row>
    <row r="5517" s="3" customFormat="1" ht="13.5" spans="1:16383">
      <c r="A5517" s="8">
        <v>5515</v>
      </c>
      <c r="B5517" s="8" t="s">
        <v>10546</v>
      </c>
      <c r="C5517" s="8" t="s">
        <v>10547</v>
      </c>
      <c r="D5517" s="8">
        <v>60</v>
      </c>
      <c r="E5517" s="8" t="s">
        <v>10377</v>
      </c>
      <c r="XEV5517" s="1"/>
      <c r="XEW5517" s="1"/>
      <c r="XEX5517" s="1"/>
      <c r="XEY5517" s="1"/>
      <c r="XEZ5517" s="1"/>
      <c r="XFA5517" s="1"/>
      <c r="XFB5517" s="1"/>
      <c r="XFC5517" s="1"/>
    </row>
    <row r="5518" s="1" customFormat="1" spans="1:5">
      <c r="A5518" s="8">
        <v>5516</v>
      </c>
      <c r="B5518" s="8" t="s">
        <v>10548</v>
      </c>
      <c r="C5518" s="8" t="s">
        <v>10549</v>
      </c>
      <c r="D5518" s="8">
        <v>60</v>
      </c>
      <c r="E5518" s="8" t="s">
        <v>10377</v>
      </c>
    </row>
    <row r="5519" s="1" customFormat="1" spans="1:5">
      <c r="A5519" s="8">
        <v>5517</v>
      </c>
      <c r="B5519" s="8" t="s">
        <v>10550</v>
      </c>
      <c r="C5519" s="8" t="s">
        <v>10551</v>
      </c>
      <c r="D5519" s="8">
        <v>60</v>
      </c>
      <c r="E5519" s="8" t="s">
        <v>10377</v>
      </c>
    </row>
    <row r="5520" s="1" customFormat="1" spans="1:5">
      <c r="A5520" s="8">
        <v>5518</v>
      </c>
      <c r="B5520" s="8" t="s">
        <v>10552</v>
      </c>
      <c r="C5520" s="8" t="s">
        <v>10553</v>
      </c>
      <c r="D5520" s="8">
        <v>60</v>
      </c>
      <c r="E5520" s="8" t="s">
        <v>10377</v>
      </c>
    </row>
    <row r="5521" s="1" customFormat="1" spans="1:5">
      <c r="A5521" s="8">
        <v>5519</v>
      </c>
      <c r="B5521" s="8" t="s">
        <v>10554</v>
      </c>
      <c r="C5521" s="8" t="s">
        <v>2473</v>
      </c>
      <c r="D5521" s="8">
        <v>60</v>
      </c>
      <c r="E5521" s="8" t="s">
        <v>10377</v>
      </c>
    </row>
    <row r="5522" s="1" customFormat="1" spans="1:5">
      <c r="A5522" s="8">
        <v>5520</v>
      </c>
      <c r="B5522" s="8" t="s">
        <v>10555</v>
      </c>
      <c r="C5522" s="8" t="s">
        <v>10556</v>
      </c>
      <c r="D5522" s="8">
        <v>60</v>
      </c>
      <c r="E5522" s="8" t="s">
        <v>10377</v>
      </c>
    </row>
    <row r="5523" s="1" customFormat="1" spans="1:5">
      <c r="A5523" s="8">
        <v>5521</v>
      </c>
      <c r="B5523" s="8" t="s">
        <v>10557</v>
      </c>
      <c r="C5523" s="8" t="s">
        <v>10558</v>
      </c>
      <c r="D5523" s="8">
        <v>60</v>
      </c>
      <c r="E5523" s="8" t="s">
        <v>10377</v>
      </c>
    </row>
    <row r="5524" s="1" customFormat="1" spans="1:5">
      <c r="A5524" s="8">
        <v>5522</v>
      </c>
      <c r="B5524" s="8" t="s">
        <v>10559</v>
      </c>
      <c r="C5524" s="8" t="s">
        <v>10560</v>
      </c>
      <c r="D5524" s="8">
        <v>60</v>
      </c>
      <c r="E5524" s="8" t="s">
        <v>10377</v>
      </c>
    </row>
    <row r="5525" s="1" customFormat="1" spans="1:5">
      <c r="A5525" s="8">
        <v>5523</v>
      </c>
      <c r="B5525" s="8" t="s">
        <v>10561</v>
      </c>
      <c r="C5525" s="8" t="s">
        <v>10562</v>
      </c>
      <c r="D5525" s="8">
        <v>60</v>
      </c>
      <c r="E5525" s="8" t="s">
        <v>10377</v>
      </c>
    </row>
    <row r="5526" s="1" customFormat="1" spans="1:5">
      <c r="A5526" s="8">
        <v>5524</v>
      </c>
      <c r="B5526" s="8" t="s">
        <v>10563</v>
      </c>
      <c r="C5526" s="8" t="s">
        <v>10564</v>
      </c>
      <c r="D5526" s="8">
        <v>60</v>
      </c>
      <c r="E5526" s="8" t="s">
        <v>10377</v>
      </c>
    </row>
    <row r="5527" s="3" customFormat="1" ht="13.5" spans="1:16383">
      <c r="A5527" s="8">
        <v>5525</v>
      </c>
      <c r="B5527" s="8" t="s">
        <v>10565</v>
      </c>
      <c r="C5527" s="8" t="s">
        <v>10566</v>
      </c>
      <c r="D5527" s="8">
        <v>60</v>
      </c>
      <c r="E5527" s="8" t="s">
        <v>10377</v>
      </c>
      <c r="XEV5527" s="1"/>
      <c r="XEW5527" s="1"/>
      <c r="XEX5527" s="1"/>
      <c r="XEY5527" s="1"/>
      <c r="XEZ5527" s="1"/>
      <c r="XFA5527" s="1"/>
      <c r="XFB5527" s="1"/>
      <c r="XFC5527" s="1"/>
    </row>
    <row r="5528" s="3" customFormat="1" ht="13.5" spans="1:16383">
      <c r="A5528" s="8">
        <v>5526</v>
      </c>
      <c r="B5528" s="8" t="s">
        <v>10565</v>
      </c>
      <c r="C5528" s="8" t="s">
        <v>10567</v>
      </c>
      <c r="D5528" s="8">
        <v>60</v>
      </c>
      <c r="E5528" s="8" t="s">
        <v>10377</v>
      </c>
      <c r="XEV5528" s="1"/>
      <c r="XEW5528" s="1"/>
      <c r="XEX5528" s="1"/>
      <c r="XEY5528" s="1"/>
      <c r="XEZ5528" s="1"/>
      <c r="XFA5528" s="1"/>
      <c r="XFB5528" s="1"/>
      <c r="XFC5528" s="1"/>
    </row>
    <row r="5529" s="3" customFormat="1" ht="13.5" spans="1:16383">
      <c r="A5529" s="8">
        <v>5527</v>
      </c>
      <c r="B5529" s="8" t="s">
        <v>10568</v>
      </c>
      <c r="C5529" s="8" t="s">
        <v>10569</v>
      </c>
      <c r="D5529" s="8">
        <v>60</v>
      </c>
      <c r="E5529" s="8" t="s">
        <v>10377</v>
      </c>
      <c r="XEV5529" s="1"/>
      <c r="XEW5529" s="1"/>
      <c r="XEX5529" s="1"/>
      <c r="XEY5529" s="1"/>
      <c r="XEZ5529" s="1"/>
      <c r="XFA5529" s="1"/>
      <c r="XFB5529" s="1"/>
      <c r="XFC5529" s="1"/>
    </row>
    <row r="5530" s="2" customFormat="1" ht="13.5" spans="1:16383">
      <c r="A5530" s="8">
        <v>5528</v>
      </c>
      <c r="B5530" s="8" t="s">
        <v>10570</v>
      </c>
      <c r="C5530" s="8" t="s">
        <v>10571</v>
      </c>
      <c r="D5530" s="8">
        <v>60</v>
      </c>
      <c r="E5530" s="8" t="s">
        <v>10377</v>
      </c>
      <c r="XEV5530" s="1"/>
      <c r="XEW5530" s="1"/>
      <c r="XEX5530" s="1"/>
      <c r="XEY5530" s="1"/>
      <c r="XEZ5530" s="1"/>
      <c r="XFA5530" s="1"/>
      <c r="XFB5530" s="1"/>
      <c r="XFC5530" s="1"/>
    </row>
    <row r="5531" s="2" customFormat="1" ht="13.5" spans="1:16383">
      <c r="A5531" s="8">
        <v>5529</v>
      </c>
      <c r="B5531" s="8" t="s">
        <v>10572</v>
      </c>
      <c r="C5531" s="8" t="s">
        <v>10573</v>
      </c>
      <c r="D5531" s="8">
        <v>60</v>
      </c>
      <c r="E5531" s="8" t="s">
        <v>10377</v>
      </c>
      <c r="XEV5531" s="1"/>
      <c r="XEW5531" s="1"/>
      <c r="XEX5531" s="1"/>
      <c r="XEY5531" s="1"/>
      <c r="XEZ5531" s="1"/>
      <c r="XFA5531" s="1"/>
      <c r="XFB5531" s="1"/>
      <c r="XFC5531" s="1"/>
    </row>
    <row r="5532" s="2" customFormat="1" ht="13.5" spans="1:16383">
      <c r="A5532" s="8">
        <v>5530</v>
      </c>
      <c r="B5532" s="8" t="s">
        <v>10574</v>
      </c>
      <c r="C5532" s="8" t="s">
        <v>10575</v>
      </c>
      <c r="D5532" s="8">
        <v>60</v>
      </c>
      <c r="E5532" s="8" t="s">
        <v>10377</v>
      </c>
      <c r="XEV5532" s="1"/>
      <c r="XEW5532" s="1"/>
      <c r="XEX5532" s="1"/>
      <c r="XEY5532" s="1"/>
      <c r="XEZ5532" s="1"/>
      <c r="XFA5532" s="1"/>
      <c r="XFB5532" s="1"/>
      <c r="XFC5532" s="1"/>
    </row>
    <row r="5533" s="2" customFormat="1" ht="13.5" spans="1:16383">
      <c r="A5533" s="8">
        <v>5531</v>
      </c>
      <c r="B5533" s="8" t="s">
        <v>10576</v>
      </c>
      <c r="C5533" s="8" t="s">
        <v>10577</v>
      </c>
      <c r="D5533" s="8">
        <v>60</v>
      </c>
      <c r="E5533" s="8" t="s">
        <v>10377</v>
      </c>
      <c r="XEV5533" s="1"/>
      <c r="XEW5533" s="1"/>
      <c r="XEX5533" s="1"/>
      <c r="XEY5533" s="1"/>
      <c r="XEZ5533" s="1"/>
      <c r="XFA5533" s="1"/>
      <c r="XFB5533" s="1"/>
      <c r="XFC5533" s="1"/>
    </row>
    <row r="5534" s="2" customFormat="1" ht="13.5" spans="1:16383">
      <c r="A5534" s="8">
        <v>5532</v>
      </c>
      <c r="B5534" s="8" t="s">
        <v>10578</v>
      </c>
      <c r="C5534" s="8" t="s">
        <v>10579</v>
      </c>
      <c r="D5534" s="8">
        <v>60</v>
      </c>
      <c r="E5534" s="8" t="s">
        <v>10377</v>
      </c>
      <c r="XEV5534" s="1"/>
      <c r="XEW5534" s="1"/>
      <c r="XEX5534" s="1"/>
      <c r="XEY5534" s="1"/>
      <c r="XEZ5534" s="1"/>
      <c r="XFA5534" s="1"/>
      <c r="XFB5534" s="1"/>
      <c r="XFC5534" s="1"/>
    </row>
    <row r="5535" s="2" customFormat="1" ht="13.5" spans="1:16383">
      <c r="A5535" s="8">
        <v>5533</v>
      </c>
      <c r="B5535" s="8" t="s">
        <v>10580</v>
      </c>
      <c r="C5535" s="8" t="s">
        <v>10581</v>
      </c>
      <c r="D5535" s="8">
        <v>60</v>
      </c>
      <c r="E5535" s="8" t="s">
        <v>10377</v>
      </c>
      <c r="XEV5535" s="1"/>
      <c r="XEW5535" s="1"/>
      <c r="XEX5535" s="1"/>
      <c r="XEY5535" s="1"/>
      <c r="XEZ5535" s="1"/>
      <c r="XFA5535" s="1"/>
      <c r="XFB5535" s="1"/>
      <c r="XFC5535" s="1"/>
    </row>
    <row r="5536" s="3" customFormat="1" ht="13.5" spans="1:16383">
      <c r="A5536" s="8">
        <v>5534</v>
      </c>
      <c r="B5536" s="8" t="s">
        <v>10582</v>
      </c>
      <c r="C5536" s="8" t="s">
        <v>10583</v>
      </c>
      <c r="D5536" s="8">
        <v>60</v>
      </c>
      <c r="E5536" s="8" t="s">
        <v>10377</v>
      </c>
      <c r="XEV5536" s="1"/>
      <c r="XEW5536" s="1"/>
      <c r="XEX5536" s="1"/>
      <c r="XEY5536" s="1"/>
      <c r="XEZ5536" s="1"/>
      <c r="XFA5536" s="1"/>
      <c r="XFB5536" s="1"/>
      <c r="XFC5536" s="1"/>
    </row>
    <row r="5537" s="3" customFormat="1" ht="13.5" spans="1:16383">
      <c r="A5537" s="8">
        <v>5535</v>
      </c>
      <c r="B5537" s="8" t="s">
        <v>10584</v>
      </c>
      <c r="C5537" s="8" t="s">
        <v>10585</v>
      </c>
      <c r="D5537" s="8">
        <v>60</v>
      </c>
      <c r="E5537" s="8" t="s">
        <v>10377</v>
      </c>
      <c r="XEV5537" s="1"/>
      <c r="XEW5537" s="1"/>
      <c r="XEX5537" s="1"/>
      <c r="XEY5537" s="1"/>
      <c r="XEZ5537" s="1"/>
      <c r="XFA5537" s="1"/>
      <c r="XFB5537" s="1"/>
      <c r="XFC5537" s="1"/>
    </row>
    <row r="5538" s="3" customFormat="1" ht="13.5" spans="1:16383">
      <c r="A5538" s="8">
        <v>5536</v>
      </c>
      <c r="B5538" s="8" t="s">
        <v>710</v>
      </c>
      <c r="C5538" s="8" t="s">
        <v>10586</v>
      </c>
      <c r="D5538" s="8">
        <v>60</v>
      </c>
      <c r="E5538" s="8" t="s">
        <v>10377</v>
      </c>
      <c r="XEV5538" s="1"/>
      <c r="XEW5538" s="1"/>
      <c r="XEX5538" s="1"/>
      <c r="XEY5538" s="1"/>
      <c r="XEZ5538" s="1"/>
      <c r="XFA5538" s="1"/>
      <c r="XFB5538" s="1"/>
      <c r="XFC5538" s="1"/>
    </row>
    <row r="5539" s="3" customFormat="1" ht="13.5" spans="1:16383">
      <c r="A5539" s="8">
        <v>5537</v>
      </c>
      <c r="B5539" s="8" t="s">
        <v>10587</v>
      </c>
      <c r="C5539" s="8" t="s">
        <v>10588</v>
      </c>
      <c r="D5539" s="8">
        <v>60</v>
      </c>
      <c r="E5539" s="8" t="s">
        <v>10377</v>
      </c>
      <c r="XEV5539" s="1"/>
      <c r="XEW5539" s="1"/>
      <c r="XEX5539" s="1"/>
      <c r="XEY5539" s="1"/>
      <c r="XEZ5539" s="1"/>
      <c r="XFA5539" s="1"/>
      <c r="XFB5539" s="1"/>
      <c r="XFC5539" s="1"/>
    </row>
    <row r="5540" s="3" customFormat="1" ht="13.5" spans="1:16383">
      <c r="A5540" s="8">
        <v>5538</v>
      </c>
      <c r="B5540" s="8" t="s">
        <v>10589</v>
      </c>
      <c r="C5540" s="8" t="s">
        <v>10590</v>
      </c>
      <c r="D5540" s="8">
        <v>60</v>
      </c>
      <c r="E5540" s="8" t="s">
        <v>10377</v>
      </c>
      <c r="XEV5540" s="1"/>
      <c r="XEW5540" s="1"/>
      <c r="XEX5540" s="1"/>
      <c r="XEY5540" s="1"/>
      <c r="XEZ5540" s="1"/>
      <c r="XFA5540" s="1"/>
      <c r="XFB5540" s="1"/>
      <c r="XFC5540" s="1"/>
    </row>
    <row r="5541" s="3" customFormat="1" ht="13.5" spans="1:16383">
      <c r="A5541" s="8">
        <v>5539</v>
      </c>
      <c r="B5541" s="8" t="s">
        <v>10591</v>
      </c>
      <c r="C5541" s="8" t="s">
        <v>10592</v>
      </c>
      <c r="D5541" s="8">
        <v>60</v>
      </c>
      <c r="E5541" s="8" t="s">
        <v>10377</v>
      </c>
      <c r="XEV5541" s="1"/>
      <c r="XEW5541" s="1"/>
      <c r="XEX5541" s="1"/>
      <c r="XEY5541" s="1"/>
      <c r="XEZ5541" s="1"/>
      <c r="XFA5541" s="1"/>
      <c r="XFB5541" s="1"/>
      <c r="XFC5541" s="1"/>
    </row>
    <row r="5542" s="3" customFormat="1" ht="13.5" spans="1:16383">
      <c r="A5542" s="8">
        <v>5540</v>
      </c>
      <c r="B5542" s="8" t="s">
        <v>10593</v>
      </c>
      <c r="C5542" s="8" t="s">
        <v>10594</v>
      </c>
      <c r="D5542" s="8">
        <v>60</v>
      </c>
      <c r="E5542" s="8" t="s">
        <v>10377</v>
      </c>
      <c r="XEV5542" s="1"/>
      <c r="XEW5542" s="1"/>
      <c r="XEX5542" s="1"/>
      <c r="XEY5542" s="1"/>
      <c r="XEZ5542" s="1"/>
      <c r="XFA5542" s="1"/>
      <c r="XFB5542" s="1"/>
      <c r="XFC5542" s="1"/>
    </row>
    <row r="5543" s="3" customFormat="1" ht="13.5" spans="1:16383">
      <c r="A5543" s="8">
        <v>5541</v>
      </c>
      <c r="B5543" s="8" t="s">
        <v>10595</v>
      </c>
      <c r="C5543" s="8" t="s">
        <v>10596</v>
      </c>
      <c r="D5543" s="8">
        <v>60</v>
      </c>
      <c r="E5543" s="8" t="s">
        <v>10377</v>
      </c>
      <c r="XEV5543" s="1"/>
      <c r="XEW5543" s="1"/>
      <c r="XEX5543" s="1"/>
      <c r="XEY5543" s="1"/>
      <c r="XEZ5543" s="1"/>
      <c r="XFA5543" s="1"/>
      <c r="XFB5543" s="1"/>
      <c r="XFC5543" s="1"/>
    </row>
    <row r="5544" s="1" customFormat="1" spans="1:5">
      <c r="A5544" s="8">
        <v>5542</v>
      </c>
      <c r="B5544" s="8" t="s">
        <v>10597</v>
      </c>
      <c r="C5544" s="8" t="s">
        <v>10598</v>
      </c>
      <c r="D5544" s="8">
        <v>60</v>
      </c>
      <c r="E5544" s="8" t="s">
        <v>10377</v>
      </c>
    </row>
    <row r="5545" s="2" customFormat="1" ht="13.5" spans="1:16383">
      <c r="A5545" s="8">
        <v>5543</v>
      </c>
      <c r="B5545" s="8" t="s">
        <v>10599</v>
      </c>
      <c r="C5545" s="8" t="s">
        <v>10600</v>
      </c>
      <c r="D5545" s="8">
        <v>60</v>
      </c>
      <c r="E5545" s="8" t="s">
        <v>10377</v>
      </c>
      <c r="XEV5545" s="1"/>
      <c r="XEW5545" s="1"/>
      <c r="XEX5545" s="1"/>
      <c r="XEY5545" s="1"/>
      <c r="XEZ5545" s="1"/>
      <c r="XFA5545" s="1"/>
      <c r="XFB5545" s="1"/>
      <c r="XFC5545" s="1"/>
    </row>
    <row r="5546" s="2" customFormat="1" ht="13.5" spans="1:16383">
      <c r="A5546" s="8">
        <v>5544</v>
      </c>
      <c r="B5546" s="8" t="s">
        <v>10601</v>
      </c>
      <c r="C5546" s="8" t="s">
        <v>7691</v>
      </c>
      <c r="D5546" s="8">
        <v>60</v>
      </c>
      <c r="E5546" s="8" t="s">
        <v>10377</v>
      </c>
      <c r="XEV5546" s="1"/>
      <c r="XEW5546" s="1"/>
      <c r="XEX5546" s="1"/>
      <c r="XEY5546" s="1"/>
      <c r="XEZ5546" s="1"/>
      <c r="XFA5546" s="1"/>
      <c r="XFB5546" s="1"/>
      <c r="XFC5546" s="1"/>
    </row>
    <row r="5547" s="2" customFormat="1" ht="13.5" spans="1:16383">
      <c r="A5547" s="8">
        <v>5545</v>
      </c>
      <c r="B5547" s="8" t="s">
        <v>10602</v>
      </c>
      <c r="C5547" s="8" t="s">
        <v>10603</v>
      </c>
      <c r="D5547" s="8">
        <v>60</v>
      </c>
      <c r="E5547" s="8" t="s">
        <v>10377</v>
      </c>
      <c r="XEV5547" s="1"/>
      <c r="XEW5547" s="1"/>
      <c r="XEX5547" s="1"/>
      <c r="XEY5547" s="1"/>
      <c r="XEZ5547" s="1"/>
      <c r="XFA5547" s="1"/>
      <c r="XFB5547" s="1"/>
      <c r="XFC5547" s="1"/>
    </row>
    <row r="5548" s="2" customFormat="1" ht="13.5" spans="1:16383">
      <c r="A5548" s="8">
        <v>5546</v>
      </c>
      <c r="B5548" s="8" t="s">
        <v>10604</v>
      </c>
      <c r="C5548" s="8" t="s">
        <v>9964</v>
      </c>
      <c r="D5548" s="8">
        <v>60</v>
      </c>
      <c r="E5548" s="8" t="s">
        <v>10377</v>
      </c>
      <c r="XEV5548" s="1"/>
      <c r="XEW5548" s="1"/>
      <c r="XEX5548" s="1"/>
      <c r="XEY5548" s="1"/>
      <c r="XEZ5548" s="1"/>
      <c r="XFA5548" s="1"/>
      <c r="XFB5548" s="1"/>
      <c r="XFC5548" s="1"/>
    </row>
    <row r="5549" s="1" customFormat="1" spans="1:5">
      <c r="A5549" s="8">
        <v>5547</v>
      </c>
      <c r="B5549" s="8" t="s">
        <v>10605</v>
      </c>
      <c r="C5549" s="8" t="s">
        <v>10606</v>
      </c>
      <c r="D5549" s="8">
        <v>60</v>
      </c>
      <c r="E5549" s="8" t="s">
        <v>10377</v>
      </c>
    </row>
    <row r="5550" s="2" customFormat="1" ht="13.5" spans="1:16383">
      <c r="A5550" s="8">
        <v>5548</v>
      </c>
      <c r="B5550" s="8" t="s">
        <v>10607</v>
      </c>
      <c r="C5550" s="8" t="s">
        <v>10608</v>
      </c>
      <c r="D5550" s="8">
        <v>60</v>
      </c>
      <c r="E5550" s="8" t="s">
        <v>10377</v>
      </c>
      <c r="XEV5550" s="1"/>
      <c r="XEW5550" s="1"/>
      <c r="XEX5550" s="1"/>
      <c r="XEY5550" s="1"/>
      <c r="XEZ5550" s="1"/>
      <c r="XFA5550" s="1"/>
      <c r="XFB5550" s="1"/>
      <c r="XFC5550" s="1"/>
    </row>
    <row r="5551" s="3" customFormat="1" ht="13.5" spans="1:16383">
      <c r="A5551" s="8">
        <v>5549</v>
      </c>
      <c r="B5551" s="8" t="s">
        <v>10609</v>
      </c>
      <c r="C5551" s="8" t="s">
        <v>3830</v>
      </c>
      <c r="D5551" s="8">
        <v>60</v>
      </c>
      <c r="E5551" s="8" t="s">
        <v>10377</v>
      </c>
      <c r="XEV5551" s="1"/>
      <c r="XEW5551" s="1"/>
      <c r="XEX5551" s="1"/>
      <c r="XEY5551" s="1"/>
      <c r="XEZ5551" s="1"/>
      <c r="XFA5551" s="1"/>
      <c r="XFB5551" s="1"/>
      <c r="XFC5551" s="1"/>
    </row>
    <row r="5552" s="3" customFormat="1" ht="13.5" spans="1:16383">
      <c r="A5552" s="8">
        <v>5550</v>
      </c>
      <c r="B5552" s="8" t="s">
        <v>10610</v>
      </c>
      <c r="C5552" s="8" t="s">
        <v>10611</v>
      </c>
      <c r="D5552" s="8">
        <v>60</v>
      </c>
      <c r="E5552" s="8" t="s">
        <v>10377</v>
      </c>
      <c r="XEV5552" s="1"/>
      <c r="XEW5552" s="1"/>
      <c r="XEX5552" s="1"/>
      <c r="XEY5552" s="1"/>
      <c r="XEZ5552" s="1"/>
      <c r="XFA5552" s="1"/>
      <c r="XFB5552" s="1"/>
      <c r="XFC5552" s="1"/>
    </row>
    <row r="5553" s="2" customFormat="1" ht="13.5" spans="1:16383">
      <c r="A5553" s="8">
        <v>5551</v>
      </c>
      <c r="B5553" s="8" t="s">
        <v>10612</v>
      </c>
      <c r="C5553" s="8" t="s">
        <v>10613</v>
      </c>
      <c r="D5553" s="8">
        <v>60</v>
      </c>
      <c r="E5553" s="8" t="s">
        <v>10377</v>
      </c>
      <c r="XEV5553" s="1"/>
      <c r="XEW5553" s="1"/>
      <c r="XEX5553" s="1"/>
      <c r="XEY5553" s="1"/>
      <c r="XEZ5553" s="1"/>
      <c r="XFA5553" s="1"/>
      <c r="XFB5553" s="1"/>
      <c r="XFC5553" s="1"/>
    </row>
    <row r="5554" s="2" customFormat="1" ht="13.5" spans="1:16383">
      <c r="A5554" s="8">
        <v>5552</v>
      </c>
      <c r="B5554" s="8" t="s">
        <v>10614</v>
      </c>
      <c r="C5554" s="8" t="s">
        <v>10615</v>
      </c>
      <c r="D5554" s="8">
        <v>60</v>
      </c>
      <c r="E5554" s="8" t="s">
        <v>10377</v>
      </c>
      <c r="XEV5554" s="1"/>
      <c r="XEW5554" s="1"/>
      <c r="XEX5554" s="1"/>
      <c r="XEY5554" s="1"/>
      <c r="XEZ5554" s="1"/>
      <c r="XFA5554" s="1"/>
      <c r="XFB5554" s="1"/>
      <c r="XFC5554" s="1"/>
    </row>
    <row r="5555" s="2" customFormat="1" ht="13.5" spans="1:16383">
      <c r="A5555" s="8">
        <v>5553</v>
      </c>
      <c r="B5555" s="8" t="s">
        <v>10616</v>
      </c>
      <c r="C5555" s="8" t="s">
        <v>10617</v>
      </c>
      <c r="D5555" s="8">
        <v>60</v>
      </c>
      <c r="E5555" s="8" t="s">
        <v>10377</v>
      </c>
      <c r="XEV5555" s="1"/>
      <c r="XEW5555" s="1"/>
      <c r="XEX5555" s="1"/>
      <c r="XEY5555" s="1"/>
      <c r="XEZ5555" s="1"/>
      <c r="XFA5555" s="1"/>
      <c r="XFB5555" s="1"/>
      <c r="XFC5555" s="1"/>
    </row>
    <row r="5556" s="2" customFormat="1" ht="13.5" spans="1:16383">
      <c r="A5556" s="8">
        <v>5554</v>
      </c>
      <c r="B5556" s="8" t="s">
        <v>10618</v>
      </c>
      <c r="C5556" s="8" t="s">
        <v>10619</v>
      </c>
      <c r="D5556" s="8">
        <v>60</v>
      </c>
      <c r="E5556" s="8" t="s">
        <v>10377</v>
      </c>
      <c r="XEV5556" s="1"/>
      <c r="XEW5556" s="1"/>
      <c r="XEX5556" s="1"/>
      <c r="XEY5556" s="1"/>
      <c r="XEZ5556" s="1"/>
      <c r="XFA5556" s="1"/>
      <c r="XFB5556" s="1"/>
      <c r="XFC5556" s="1"/>
    </row>
    <row r="5557" s="2" customFormat="1" ht="13.5" spans="1:16383">
      <c r="A5557" s="8">
        <v>5555</v>
      </c>
      <c r="B5557" s="8" t="s">
        <v>10620</v>
      </c>
      <c r="C5557" s="8" t="s">
        <v>10621</v>
      </c>
      <c r="D5557" s="8">
        <v>60</v>
      </c>
      <c r="E5557" s="8" t="s">
        <v>10377</v>
      </c>
      <c r="XEV5557" s="1"/>
      <c r="XEW5557" s="1"/>
      <c r="XEX5557" s="1"/>
      <c r="XEY5557" s="1"/>
      <c r="XEZ5557" s="1"/>
      <c r="XFA5557" s="1"/>
      <c r="XFB5557" s="1"/>
      <c r="XFC5557" s="1"/>
    </row>
    <row r="5558" s="2" customFormat="1" ht="13.5" spans="1:16383">
      <c r="A5558" s="8">
        <v>5556</v>
      </c>
      <c r="B5558" s="8" t="s">
        <v>10622</v>
      </c>
      <c r="C5558" s="8" t="s">
        <v>2074</v>
      </c>
      <c r="D5558" s="8">
        <v>60</v>
      </c>
      <c r="E5558" s="8" t="s">
        <v>10377</v>
      </c>
      <c r="XEV5558" s="1"/>
      <c r="XEW5558" s="1"/>
      <c r="XEX5558" s="1"/>
      <c r="XEY5558" s="1"/>
      <c r="XEZ5558" s="1"/>
      <c r="XFA5558" s="1"/>
      <c r="XFB5558" s="1"/>
      <c r="XFC5558" s="1"/>
    </row>
    <row r="5559" s="2" customFormat="1" ht="13.5" spans="1:16383">
      <c r="A5559" s="8">
        <v>5557</v>
      </c>
      <c r="B5559" s="8" t="s">
        <v>10623</v>
      </c>
      <c r="C5559" s="8" t="s">
        <v>10624</v>
      </c>
      <c r="D5559" s="8">
        <v>60</v>
      </c>
      <c r="E5559" s="8" t="s">
        <v>10377</v>
      </c>
      <c r="XEV5559" s="1"/>
      <c r="XEW5559" s="1"/>
      <c r="XEX5559" s="1"/>
      <c r="XEY5559" s="1"/>
      <c r="XEZ5559" s="1"/>
      <c r="XFA5559" s="1"/>
      <c r="XFB5559" s="1"/>
      <c r="XFC5559" s="1"/>
    </row>
    <row r="5560" s="2" customFormat="1" ht="13.5" spans="1:16383">
      <c r="A5560" s="8">
        <v>5558</v>
      </c>
      <c r="B5560" s="8" t="s">
        <v>10625</v>
      </c>
      <c r="C5560" s="8" t="s">
        <v>10626</v>
      </c>
      <c r="D5560" s="8">
        <v>60</v>
      </c>
      <c r="E5560" s="8" t="s">
        <v>10377</v>
      </c>
      <c r="XEV5560" s="1"/>
      <c r="XEW5560" s="1"/>
      <c r="XEX5560" s="1"/>
      <c r="XEY5560" s="1"/>
      <c r="XEZ5560" s="1"/>
      <c r="XFA5560" s="1"/>
      <c r="XFB5560" s="1"/>
      <c r="XFC5560" s="1"/>
    </row>
    <row r="5561" s="2" customFormat="1" ht="13.5" spans="1:16383">
      <c r="A5561" s="8">
        <v>5559</v>
      </c>
      <c r="B5561" s="8" t="s">
        <v>10627</v>
      </c>
      <c r="C5561" s="8" t="s">
        <v>10628</v>
      </c>
      <c r="D5561" s="8">
        <v>60</v>
      </c>
      <c r="E5561" s="8" t="s">
        <v>10377</v>
      </c>
      <c r="XEV5561" s="1"/>
      <c r="XEW5561" s="1"/>
      <c r="XEX5561" s="1"/>
      <c r="XEY5561" s="1"/>
      <c r="XEZ5561" s="1"/>
      <c r="XFA5561" s="1"/>
      <c r="XFB5561" s="1"/>
      <c r="XFC5561" s="1"/>
    </row>
    <row r="5562" s="1" customFormat="1" spans="1:5">
      <c r="A5562" s="8">
        <v>5560</v>
      </c>
      <c r="B5562" s="8" t="s">
        <v>10629</v>
      </c>
      <c r="C5562" s="8" t="s">
        <v>10630</v>
      </c>
      <c r="D5562" s="8">
        <v>60</v>
      </c>
      <c r="E5562" s="8" t="s">
        <v>10377</v>
      </c>
    </row>
    <row r="5563" s="1" customFormat="1" spans="1:5">
      <c r="A5563" s="8">
        <v>5561</v>
      </c>
      <c r="B5563" s="8" t="s">
        <v>10631</v>
      </c>
      <c r="C5563" s="8" t="s">
        <v>9711</v>
      </c>
      <c r="D5563" s="8">
        <v>60</v>
      </c>
      <c r="E5563" s="8" t="s">
        <v>10377</v>
      </c>
    </row>
    <row r="5564" s="1" customFormat="1" spans="1:5">
      <c r="A5564" s="8">
        <v>5562</v>
      </c>
      <c r="B5564" s="8" t="s">
        <v>10632</v>
      </c>
      <c r="C5564" s="8" t="s">
        <v>10633</v>
      </c>
      <c r="D5564" s="8">
        <v>60</v>
      </c>
      <c r="E5564" s="8" t="s">
        <v>10377</v>
      </c>
    </row>
    <row r="5565" s="1" customFormat="1" spans="1:5">
      <c r="A5565" s="8">
        <v>5563</v>
      </c>
      <c r="B5565" s="8" t="s">
        <v>10634</v>
      </c>
      <c r="C5565" s="8" t="s">
        <v>10635</v>
      </c>
      <c r="D5565" s="8">
        <v>60</v>
      </c>
      <c r="E5565" s="8" t="s">
        <v>10377</v>
      </c>
    </row>
    <row r="5566" s="1" customFormat="1" spans="1:5">
      <c r="A5566" s="8">
        <v>5564</v>
      </c>
      <c r="B5566" s="8" t="s">
        <v>10636</v>
      </c>
      <c r="C5566" s="8" t="s">
        <v>10637</v>
      </c>
      <c r="D5566" s="8">
        <v>60</v>
      </c>
      <c r="E5566" s="8" t="s">
        <v>10377</v>
      </c>
    </row>
    <row r="5567" s="2" customFormat="1" ht="13.5" spans="1:16383">
      <c r="A5567" s="8">
        <v>5565</v>
      </c>
      <c r="B5567" s="8" t="s">
        <v>10638</v>
      </c>
      <c r="C5567" s="8" t="s">
        <v>10639</v>
      </c>
      <c r="D5567" s="8">
        <v>60</v>
      </c>
      <c r="E5567" s="8" t="s">
        <v>10377</v>
      </c>
      <c r="XEV5567" s="1"/>
      <c r="XEW5567" s="1"/>
      <c r="XEX5567" s="1"/>
      <c r="XEY5567" s="1"/>
      <c r="XEZ5567" s="1"/>
      <c r="XFA5567" s="1"/>
      <c r="XFB5567" s="1"/>
      <c r="XFC5567" s="1"/>
    </row>
    <row r="5568" s="2" customFormat="1" ht="13.5" spans="1:16383">
      <c r="A5568" s="8">
        <v>5566</v>
      </c>
      <c r="B5568" s="8" t="s">
        <v>10640</v>
      </c>
      <c r="C5568" s="8" t="s">
        <v>10641</v>
      </c>
      <c r="D5568" s="8">
        <v>60</v>
      </c>
      <c r="E5568" s="8" t="s">
        <v>10377</v>
      </c>
      <c r="XEV5568" s="1"/>
      <c r="XEW5568" s="1"/>
      <c r="XEX5568" s="1"/>
      <c r="XEY5568" s="1"/>
      <c r="XEZ5568" s="1"/>
      <c r="XFA5568" s="1"/>
      <c r="XFB5568" s="1"/>
      <c r="XFC5568" s="1"/>
    </row>
    <row r="5569" s="2" customFormat="1" ht="13.5" spans="1:16383">
      <c r="A5569" s="8">
        <v>5567</v>
      </c>
      <c r="B5569" s="8" t="s">
        <v>10642</v>
      </c>
      <c r="C5569" s="8" t="s">
        <v>10643</v>
      </c>
      <c r="D5569" s="8">
        <v>60</v>
      </c>
      <c r="E5569" s="8" t="s">
        <v>10377</v>
      </c>
      <c r="XEV5569" s="1"/>
      <c r="XEW5569" s="1"/>
      <c r="XEX5569" s="1"/>
      <c r="XEY5569" s="1"/>
      <c r="XEZ5569" s="1"/>
      <c r="XFA5569" s="1"/>
      <c r="XFB5569" s="1"/>
      <c r="XFC5569" s="1"/>
    </row>
    <row r="5570" s="2" customFormat="1" ht="13.5" spans="1:16383">
      <c r="A5570" s="8">
        <v>5568</v>
      </c>
      <c r="B5570" s="8" t="s">
        <v>10644</v>
      </c>
      <c r="C5570" s="8" t="s">
        <v>10645</v>
      </c>
      <c r="D5570" s="8">
        <v>60</v>
      </c>
      <c r="E5570" s="8" t="s">
        <v>10377</v>
      </c>
      <c r="XEV5570" s="1"/>
      <c r="XEW5570" s="1"/>
      <c r="XEX5570" s="1"/>
      <c r="XEY5570" s="1"/>
      <c r="XEZ5570" s="1"/>
      <c r="XFA5570" s="1"/>
      <c r="XFB5570" s="1"/>
      <c r="XFC5570" s="1"/>
    </row>
    <row r="5571" s="2" customFormat="1" ht="13.5" spans="1:16383">
      <c r="A5571" s="8">
        <v>5569</v>
      </c>
      <c r="B5571" s="8" t="s">
        <v>10646</v>
      </c>
      <c r="C5571" s="8" t="s">
        <v>10647</v>
      </c>
      <c r="D5571" s="8">
        <v>60</v>
      </c>
      <c r="E5571" s="8" t="s">
        <v>10377</v>
      </c>
      <c r="XEV5571" s="1"/>
      <c r="XEW5571" s="1"/>
      <c r="XEX5571" s="1"/>
      <c r="XEY5571" s="1"/>
      <c r="XEZ5571" s="1"/>
      <c r="XFA5571" s="1"/>
      <c r="XFB5571" s="1"/>
      <c r="XFC5571" s="1"/>
    </row>
    <row r="5572" s="2" customFormat="1" ht="13.5" spans="1:16383">
      <c r="A5572" s="8">
        <v>5570</v>
      </c>
      <c r="B5572" s="8" t="s">
        <v>10648</v>
      </c>
      <c r="C5572" s="8" t="s">
        <v>10649</v>
      </c>
      <c r="D5572" s="8">
        <v>60</v>
      </c>
      <c r="E5572" s="8" t="s">
        <v>10377</v>
      </c>
      <c r="XEV5572" s="1"/>
      <c r="XEW5572" s="1"/>
      <c r="XEX5572" s="1"/>
      <c r="XEY5572" s="1"/>
      <c r="XEZ5572" s="1"/>
      <c r="XFA5572" s="1"/>
      <c r="XFB5572" s="1"/>
      <c r="XFC5572" s="1"/>
    </row>
    <row r="5573" s="2" customFormat="1" ht="13.5" spans="1:16383">
      <c r="A5573" s="8">
        <v>5571</v>
      </c>
      <c r="B5573" s="8" t="s">
        <v>1541</v>
      </c>
      <c r="C5573" s="8" t="s">
        <v>10650</v>
      </c>
      <c r="D5573" s="8">
        <v>60</v>
      </c>
      <c r="E5573" s="8" t="s">
        <v>10377</v>
      </c>
      <c r="XEV5573" s="1"/>
      <c r="XEW5573" s="1"/>
      <c r="XEX5573" s="1"/>
      <c r="XEY5573" s="1"/>
      <c r="XEZ5573" s="1"/>
      <c r="XFA5573" s="1"/>
      <c r="XFB5573" s="1"/>
      <c r="XFC5573" s="1"/>
    </row>
    <row r="5574" s="2" customFormat="1" ht="13.5" spans="1:16383">
      <c r="A5574" s="8">
        <v>5572</v>
      </c>
      <c r="B5574" s="8" t="s">
        <v>10651</v>
      </c>
      <c r="C5574" s="8" t="s">
        <v>10652</v>
      </c>
      <c r="D5574" s="8">
        <v>60</v>
      </c>
      <c r="E5574" s="8" t="s">
        <v>10377</v>
      </c>
      <c r="XEV5574" s="1"/>
      <c r="XEW5574" s="1"/>
      <c r="XEX5574" s="1"/>
      <c r="XEY5574" s="1"/>
      <c r="XEZ5574" s="1"/>
      <c r="XFA5574" s="1"/>
      <c r="XFB5574" s="1"/>
      <c r="XFC5574" s="1"/>
    </row>
    <row r="5575" s="2" customFormat="1" ht="13.5" spans="1:16383">
      <c r="A5575" s="8">
        <v>5573</v>
      </c>
      <c r="B5575" s="8" t="s">
        <v>10653</v>
      </c>
      <c r="C5575" s="8" t="s">
        <v>10654</v>
      </c>
      <c r="D5575" s="8">
        <v>60</v>
      </c>
      <c r="E5575" s="8" t="s">
        <v>10377</v>
      </c>
      <c r="XEV5575" s="1"/>
      <c r="XEW5575" s="1"/>
      <c r="XEX5575" s="1"/>
      <c r="XEY5575" s="1"/>
      <c r="XEZ5575" s="1"/>
      <c r="XFA5575" s="1"/>
      <c r="XFB5575" s="1"/>
      <c r="XFC5575" s="1"/>
    </row>
    <row r="5576" s="2" customFormat="1" ht="13.5" spans="1:16383">
      <c r="A5576" s="8">
        <v>5574</v>
      </c>
      <c r="B5576" s="8" t="s">
        <v>10655</v>
      </c>
      <c r="C5576" s="8" t="s">
        <v>10656</v>
      </c>
      <c r="D5576" s="8">
        <v>60</v>
      </c>
      <c r="E5576" s="8" t="s">
        <v>10377</v>
      </c>
      <c r="XEV5576" s="1"/>
      <c r="XEW5576" s="1"/>
      <c r="XEX5576" s="1"/>
      <c r="XEY5576" s="1"/>
      <c r="XEZ5576" s="1"/>
      <c r="XFA5576" s="1"/>
      <c r="XFB5576" s="1"/>
      <c r="XFC5576" s="1"/>
    </row>
    <row r="5577" s="2" customFormat="1" ht="13.5" spans="1:16383">
      <c r="A5577" s="8">
        <v>5575</v>
      </c>
      <c r="B5577" s="8" t="s">
        <v>10657</v>
      </c>
      <c r="C5577" s="8" t="s">
        <v>10658</v>
      </c>
      <c r="D5577" s="8">
        <v>60</v>
      </c>
      <c r="E5577" s="8" t="s">
        <v>10377</v>
      </c>
      <c r="XEV5577" s="1"/>
      <c r="XEW5577" s="1"/>
      <c r="XEX5577" s="1"/>
      <c r="XEY5577" s="1"/>
      <c r="XEZ5577" s="1"/>
      <c r="XFA5577" s="1"/>
      <c r="XFB5577" s="1"/>
      <c r="XFC5577" s="1"/>
    </row>
    <row r="5578" s="2" customFormat="1" ht="13.5" spans="1:16383">
      <c r="A5578" s="8">
        <v>5576</v>
      </c>
      <c r="B5578" s="8" t="s">
        <v>10659</v>
      </c>
      <c r="C5578" s="8" t="s">
        <v>10660</v>
      </c>
      <c r="D5578" s="8">
        <v>60</v>
      </c>
      <c r="E5578" s="8" t="s">
        <v>10377</v>
      </c>
      <c r="XEV5578" s="1"/>
      <c r="XEW5578" s="1"/>
      <c r="XEX5578" s="1"/>
      <c r="XEY5578" s="1"/>
      <c r="XEZ5578" s="1"/>
      <c r="XFA5578" s="1"/>
      <c r="XFB5578" s="1"/>
      <c r="XFC5578" s="1"/>
    </row>
    <row r="5579" s="1" customFormat="1" spans="1:5">
      <c r="A5579" s="8">
        <v>5577</v>
      </c>
      <c r="B5579" s="8" t="s">
        <v>10661</v>
      </c>
      <c r="C5579" s="8" t="s">
        <v>10662</v>
      </c>
      <c r="D5579" s="8">
        <v>60</v>
      </c>
      <c r="E5579" s="8" t="s">
        <v>10377</v>
      </c>
    </row>
    <row r="5580" s="1" customFormat="1" spans="1:5">
      <c r="A5580" s="8">
        <v>5578</v>
      </c>
      <c r="B5580" s="8" t="s">
        <v>10663</v>
      </c>
      <c r="C5580" s="8" t="s">
        <v>3428</v>
      </c>
      <c r="D5580" s="8">
        <v>60</v>
      </c>
      <c r="E5580" s="8" t="s">
        <v>10377</v>
      </c>
    </row>
    <row r="5581" s="1" customFormat="1" spans="1:5">
      <c r="A5581" s="8">
        <v>5579</v>
      </c>
      <c r="B5581" s="8" t="s">
        <v>10664</v>
      </c>
      <c r="C5581" s="8" t="s">
        <v>10665</v>
      </c>
      <c r="D5581" s="8">
        <v>60</v>
      </c>
      <c r="E5581" s="8" t="s">
        <v>10377</v>
      </c>
    </row>
    <row r="5582" s="1" customFormat="1" spans="1:5">
      <c r="A5582" s="8">
        <v>5580</v>
      </c>
      <c r="B5582" s="8" t="s">
        <v>10666</v>
      </c>
      <c r="C5582" s="8" t="s">
        <v>3461</v>
      </c>
      <c r="D5582" s="8">
        <v>60</v>
      </c>
      <c r="E5582" s="8" t="s">
        <v>10377</v>
      </c>
    </row>
    <row r="5583" s="1" customFormat="1" spans="1:5">
      <c r="A5583" s="8">
        <v>5581</v>
      </c>
      <c r="B5583" s="8" t="s">
        <v>10667</v>
      </c>
      <c r="C5583" s="8" t="s">
        <v>10668</v>
      </c>
      <c r="D5583" s="8">
        <v>60</v>
      </c>
      <c r="E5583" s="8" t="s">
        <v>10377</v>
      </c>
    </row>
    <row r="5584" s="1" customFormat="1" spans="1:5">
      <c r="A5584" s="8">
        <v>5582</v>
      </c>
      <c r="B5584" s="8" t="s">
        <v>10669</v>
      </c>
      <c r="C5584" s="8" t="s">
        <v>10670</v>
      </c>
      <c r="D5584" s="8">
        <v>60</v>
      </c>
      <c r="E5584" s="8" t="s">
        <v>10377</v>
      </c>
    </row>
    <row r="5585" s="1" customFormat="1" spans="1:5">
      <c r="A5585" s="8">
        <v>5583</v>
      </c>
      <c r="B5585" s="8" t="s">
        <v>10671</v>
      </c>
      <c r="C5585" s="8" t="s">
        <v>10672</v>
      </c>
      <c r="D5585" s="8">
        <v>60</v>
      </c>
      <c r="E5585" s="8" t="s">
        <v>10377</v>
      </c>
    </row>
    <row r="5586" s="1" customFormat="1" spans="1:5">
      <c r="A5586" s="8">
        <v>5584</v>
      </c>
      <c r="B5586" s="8" t="s">
        <v>10673</v>
      </c>
      <c r="C5586" s="8" t="s">
        <v>10674</v>
      </c>
      <c r="D5586" s="8">
        <v>60</v>
      </c>
      <c r="E5586" s="8" t="s">
        <v>10377</v>
      </c>
    </row>
    <row r="5587" s="3" customFormat="1" ht="13.5" spans="1:16383">
      <c r="A5587" s="8">
        <v>5585</v>
      </c>
      <c r="B5587" s="8" t="s">
        <v>10675</v>
      </c>
      <c r="C5587" s="8" t="s">
        <v>10676</v>
      </c>
      <c r="D5587" s="8">
        <v>60</v>
      </c>
      <c r="E5587" s="8" t="s">
        <v>10377</v>
      </c>
      <c r="XEV5587" s="1"/>
      <c r="XEW5587" s="1"/>
      <c r="XEX5587" s="1"/>
      <c r="XEY5587" s="1"/>
      <c r="XEZ5587" s="1"/>
      <c r="XFA5587" s="1"/>
      <c r="XFB5587" s="1"/>
      <c r="XFC5587" s="1"/>
    </row>
    <row r="5588" s="3" customFormat="1" ht="13.5" spans="1:16383">
      <c r="A5588" s="8">
        <v>5586</v>
      </c>
      <c r="B5588" s="8" t="s">
        <v>10677</v>
      </c>
      <c r="C5588" s="8" t="s">
        <v>10678</v>
      </c>
      <c r="D5588" s="8">
        <v>60</v>
      </c>
      <c r="E5588" s="8" t="s">
        <v>10377</v>
      </c>
      <c r="XEV5588" s="1"/>
      <c r="XEW5588" s="1"/>
      <c r="XEX5588" s="1"/>
      <c r="XEY5588" s="1"/>
      <c r="XEZ5588" s="1"/>
      <c r="XFA5588" s="1"/>
      <c r="XFB5588" s="1"/>
      <c r="XFC5588" s="1"/>
    </row>
    <row r="5589" s="3" customFormat="1" ht="13.5" spans="1:16383">
      <c r="A5589" s="8">
        <v>5587</v>
      </c>
      <c r="B5589" s="8" t="s">
        <v>10679</v>
      </c>
      <c r="C5589" s="8" t="s">
        <v>3459</v>
      </c>
      <c r="D5589" s="8">
        <v>60</v>
      </c>
      <c r="E5589" s="8" t="s">
        <v>10377</v>
      </c>
      <c r="XEV5589" s="1"/>
      <c r="XEW5589" s="1"/>
      <c r="XEX5589" s="1"/>
      <c r="XEY5589" s="1"/>
      <c r="XEZ5589" s="1"/>
      <c r="XFA5589" s="1"/>
      <c r="XFB5589" s="1"/>
      <c r="XFC5589" s="1"/>
    </row>
    <row r="5590" s="1" customFormat="1" spans="1:5">
      <c r="A5590" s="8">
        <v>5588</v>
      </c>
      <c r="B5590" s="8" t="s">
        <v>10680</v>
      </c>
      <c r="C5590" s="8" t="s">
        <v>7952</v>
      </c>
      <c r="D5590" s="8">
        <v>60</v>
      </c>
      <c r="E5590" s="8" t="s">
        <v>10377</v>
      </c>
    </row>
    <row r="5591" s="1" customFormat="1" spans="1:5">
      <c r="A5591" s="8">
        <v>5589</v>
      </c>
      <c r="B5591" s="8" t="s">
        <v>10659</v>
      </c>
      <c r="C5591" s="8" t="s">
        <v>10681</v>
      </c>
      <c r="D5591" s="8">
        <v>60</v>
      </c>
      <c r="E5591" s="8" t="s">
        <v>10377</v>
      </c>
    </row>
    <row r="5592" s="3" customFormat="1" ht="13.5" spans="1:16383">
      <c r="A5592" s="8">
        <v>5590</v>
      </c>
      <c r="B5592" s="8" t="s">
        <v>10682</v>
      </c>
      <c r="C5592" s="8" t="s">
        <v>10683</v>
      </c>
      <c r="D5592" s="8">
        <v>60</v>
      </c>
      <c r="E5592" s="8" t="s">
        <v>10377</v>
      </c>
      <c r="XEV5592" s="1"/>
      <c r="XEW5592" s="1"/>
      <c r="XEX5592" s="1"/>
      <c r="XEY5592" s="1"/>
      <c r="XEZ5592" s="1"/>
      <c r="XFA5592" s="1"/>
      <c r="XFB5592" s="1"/>
      <c r="XFC5592" s="1"/>
    </row>
    <row r="5593" s="1" customFormat="1" spans="1:5">
      <c r="A5593" s="8">
        <v>5591</v>
      </c>
      <c r="B5593" s="8" t="s">
        <v>10684</v>
      </c>
      <c r="C5593" s="8" t="s">
        <v>10685</v>
      </c>
      <c r="D5593" s="8">
        <v>60</v>
      </c>
      <c r="E5593" s="8" t="s">
        <v>10377</v>
      </c>
    </row>
    <row r="5594" s="1" customFormat="1" spans="1:5">
      <c r="A5594" s="8">
        <v>5592</v>
      </c>
      <c r="B5594" s="8" t="s">
        <v>10686</v>
      </c>
      <c r="C5594" s="8" t="s">
        <v>10687</v>
      </c>
      <c r="D5594" s="8">
        <v>60</v>
      </c>
      <c r="E5594" s="8" t="s">
        <v>10377</v>
      </c>
    </row>
    <row r="5595" s="1" customFormat="1" spans="1:5">
      <c r="A5595" s="8">
        <v>5593</v>
      </c>
      <c r="B5595" s="8" t="s">
        <v>10688</v>
      </c>
      <c r="C5595" s="8" t="s">
        <v>10689</v>
      </c>
      <c r="D5595" s="8">
        <v>60</v>
      </c>
      <c r="E5595" s="8" t="s">
        <v>10377</v>
      </c>
    </row>
    <row r="5596" s="1" customFormat="1" spans="1:5">
      <c r="A5596" s="8">
        <v>5594</v>
      </c>
      <c r="B5596" s="8" t="s">
        <v>10690</v>
      </c>
      <c r="C5596" s="8" t="s">
        <v>10691</v>
      </c>
      <c r="D5596" s="8">
        <v>60</v>
      </c>
      <c r="E5596" s="8" t="s">
        <v>10377</v>
      </c>
    </row>
    <row r="5597" s="1" customFormat="1" spans="1:5">
      <c r="A5597" s="8">
        <v>5595</v>
      </c>
      <c r="B5597" s="8" t="s">
        <v>10692</v>
      </c>
      <c r="C5597" s="8" t="s">
        <v>10693</v>
      </c>
      <c r="D5597" s="8">
        <v>60</v>
      </c>
      <c r="E5597" s="8" t="s">
        <v>10377</v>
      </c>
    </row>
    <row r="5598" s="1" customFormat="1" spans="1:5">
      <c r="A5598" s="8">
        <v>5596</v>
      </c>
      <c r="B5598" s="8" t="s">
        <v>10694</v>
      </c>
      <c r="C5598" s="8" t="s">
        <v>10695</v>
      </c>
      <c r="D5598" s="8">
        <v>60</v>
      </c>
      <c r="E5598" s="8" t="s">
        <v>10377</v>
      </c>
    </row>
    <row r="5599" s="1" customFormat="1" spans="1:5">
      <c r="A5599" s="8">
        <v>5597</v>
      </c>
      <c r="B5599" s="8" t="s">
        <v>10696</v>
      </c>
      <c r="C5599" s="8" t="s">
        <v>10697</v>
      </c>
      <c r="D5599" s="8">
        <v>60</v>
      </c>
      <c r="E5599" s="8" t="s">
        <v>10377</v>
      </c>
    </row>
    <row r="5600" s="1" customFormat="1" spans="1:5">
      <c r="A5600" s="8">
        <v>5598</v>
      </c>
      <c r="B5600" s="8" t="s">
        <v>10698</v>
      </c>
      <c r="C5600" s="8" t="s">
        <v>3373</v>
      </c>
      <c r="D5600" s="8">
        <v>60</v>
      </c>
      <c r="E5600" s="8" t="s">
        <v>10377</v>
      </c>
    </row>
    <row r="5601" s="1" customFormat="1" spans="1:5">
      <c r="A5601" s="8">
        <v>5599</v>
      </c>
      <c r="B5601" s="8" t="s">
        <v>10699</v>
      </c>
      <c r="C5601" s="8" t="s">
        <v>10700</v>
      </c>
      <c r="D5601" s="8">
        <v>60</v>
      </c>
      <c r="E5601" s="8" t="s">
        <v>10377</v>
      </c>
    </row>
    <row r="5602" s="1" customFormat="1" spans="1:5">
      <c r="A5602" s="8">
        <v>5600</v>
      </c>
      <c r="B5602" s="8" t="s">
        <v>10701</v>
      </c>
      <c r="C5602" s="8" t="s">
        <v>10702</v>
      </c>
      <c r="D5602" s="8">
        <v>60</v>
      </c>
      <c r="E5602" s="8" t="s">
        <v>10377</v>
      </c>
    </row>
    <row r="5603" s="1" customFormat="1" spans="1:5">
      <c r="A5603" s="8">
        <v>5601</v>
      </c>
      <c r="B5603" s="8" t="s">
        <v>10703</v>
      </c>
      <c r="C5603" s="8" t="s">
        <v>10704</v>
      </c>
      <c r="D5603" s="8">
        <v>60</v>
      </c>
      <c r="E5603" s="8" t="s">
        <v>10377</v>
      </c>
    </row>
    <row r="5604" s="1" customFormat="1" spans="1:5">
      <c r="A5604" s="8">
        <v>5602</v>
      </c>
      <c r="B5604" s="8" t="s">
        <v>10705</v>
      </c>
      <c r="C5604" s="8" t="s">
        <v>10706</v>
      </c>
      <c r="D5604" s="8">
        <v>60</v>
      </c>
      <c r="E5604" s="8" t="s">
        <v>10377</v>
      </c>
    </row>
    <row r="5605" s="2" customFormat="1" ht="13.5" spans="1:16383">
      <c r="A5605" s="8">
        <v>5603</v>
      </c>
      <c r="B5605" s="8" t="s">
        <v>10707</v>
      </c>
      <c r="C5605" s="8" t="s">
        <v>10708</v>
      </c>
      <c r="D5605" s="8">
        <v>60</v>
      </c>
      <c r="E5605" s="8" t="s">
        <v>10377</v>
      </c>
      <c r="XEV5605" s="1"/>
      <c r="XEW5605" s="1"/>
      <c r="XEX5605" s="1"/>
      <c r="XEY5605" s="1"/>
      <c r="XEZ5605" s="1"/>
      <c r="XFA5605" s="1"/>
      <c r="XFB5605" s="1"/>
      <c r="XFC5605" s="1"/>
    </row>
    <row r="5606" s="2" customFormat="1" ht="13.5" spans="1:16383">
      <c r="A5606" s="8">
        <v>5604</v>
      </c>
      <c r="B5606" s="8" t="s">
        <v>10709</v>
      </c>
      <c r="C5606" s="8" t="s">
        <v>10710</v>
      </c>
      <c r="D5606" s="8">
        <v>60</v>
      </c>
      <c r="E5606" s="8" t="s">
        <v>10377</v>
      </c>
      <c r="XEV5606" s="1"/>
      <c r="XEW5606" s="1"/>
      <c r="XEX5606" s="1"/>
      <c r="XEY5606" s="1"/>
      <c r="XEZ5606" s="1"/>
      <c r="XFA5606" s="1"/>
      <c r="XFB5606" s="1"/>
      <c r="XFC5606" s="1"/>
    </row>
    <row r="5607" s="2" customFormat="1" ht="13.5" spans="1:16383">
      <c r="A5607" s="8">
        <v>5605</v>
      </c>
      <c r="B5607" s="8" t="s">
        <v>10711</v>
      </c>
      <c r="C5607" s="8" t="s">
        <v>10712</v>
      </c>
      <c r="D5607" s="8">
        <v>60</v>
      </c>
      <c r="E5607" s="8" t="s">
        <v>10377</v>
      </c>
      <c r="XEV5607" s="1"/>
      <c r="XEW5607" s="1"/>
      <c r="XEX5607" s="1"/>
      <c r="XEY5607" s="1"/>
      <c r="XEZ5607" s="1"/>
      <c r="XFA5607" s="1"/>
      <c r="XFB5607" s="1"/>
      <c r="XFC5607" s="1"/>
    </row>
    <row r="5608" s="1" customFormat="1" spans="1:5">
      <c r="A5608" s="8">
        <v>5606</v>
      </c>
      <c r="B5608" s="8" t="s">
        <v>10713</v>
      </c>
      <c r="C5608" s="8" t="s">
        <v>10714</v>
      </c>
      <c r="D5608" s="8">
        <v>60</v>
      </c>
      <c r="E5608" s="8" t="s">
        <v>10377</v>
      </c>
    </row>
    <row r="5609" s="1" customFormat="1" spans="1:5">
      <c r="A5609" s="8">
        <v>5607</v>
      </c>
      <c r="B5609" s="8" t="s">
        <v>10715</v>
      </c>
      <c r="C5609" s="8" t="s">
        <v>10716</v>
      </c>
      <c r="D5609" s="8">
        <v>60</v>
      </c>
      <c r="E5609" s="8" t="s">
        <v>10377</v>
      </c>
    </row>
    <row r="5610" s="2" customFormat="1" ht="13.5" spans="1:16383">
      <c r="A5610" s="8">
        <v>5608</v>
      </c>
      <c r="B5610" s="8" t="s">
        <v>10717</v>
      </c>
      <c r="C5610" s="8" t="s">
        <v>10718</v>
      </c>
      <c r="D5610" s="8">
        <v>60</v>
      </c>
      <c r="E5610" s="8" t="s">
        <v>10377</v>
      </c>
      <c r="XEV5610" s="1"/>
      <c r="XEW5610" s="1"/>
      <c r="XEX5610" s="1"/>
      <c r="XEY5610" s="1"/>
      <c r="XEZ5610" s="1"/>
      <c r="XFA5610" s="1"/>
      <c r="XFB5610" s="1"/>
      <c r="XFC5610" s="1"/>
    </row>
    <row r="5611" s="1" customFormat="1" spans="1:5">
      <c r="A5611" s="8">
        <v>5609</v>
      </c>
      <c r="B5611" s="8" t="s">
        <v>10719</v>
      </c>
      <c r="C5611" s="8" t="s">
        <v>10720</v>
      </c>
      <c r="D5611" s="8">
        <v>60</v>
      </c>
      <c r="E5611" s="8" t="s">
        <v>10377</v>
      </c>
    </row>
    <row r="5612" s="3" customFormat="1" ht="13.5" spans="1:16383">
      <c r="A5612" s="8">
        <v>5610</v>
      </c>
      <c r="B5612" s="8" t="s">
        <v>10721</v>
      </c>
      <c r="C5612" s="8" t="s">
        <v>10722</v>
      </c>
      <c r="D5612" s="8">
        <v>60</v>
      </c>
      <c r="E5612" s="8" t="s">
        <v>10377</v>
      </c>
      <c r="XEV5612" s="1"/>
      <c r="XEW5612" s="1"/>
      <c r="XEX5612" s="1"/>
      <c r="XEY5612" s="1"/>
      <c r="XEZ5612" s="1"/>
      <c r="XFA5612" s="1"/>
      <c r="XFB5612" s="1"/>
      <c r="XFC5612" s="1"/>
    </row>
    <row r="5613" s="1" customFormat="1" spans="1:5">
      <c r="A5613" s="8">
        <v>5611</v>
      </c>
      <c r="B5613" s="8" t="s">
        <v>10723</v>
      </c>
      <c r="C5613" s="8" t="s">
        <v>10724</v>
      </c>
      <c r="D5613" s="8">
        <v>60</v>
      </c>
      <c r="E5613" s="8" t="s">
        <v>10377</v>
      </c>
    </row>
    <row r="5614" s="1" customFormat="1" spans="1:5">
      <c r="A5614" s="8">
        <v>5612</v>
      </c>
      <c r="B5614" s="8" t="s">
        <v>10725</v>
      </c>
      <c r="C5614" s="8" t="s">
        <v>10726</v>
      </c>
      <c r="D5614" s="8">
        <v>60</v>
      </c>
      <c r="E5614" s="8" t="s">
        <v>10377</v>
      </c>
    </row>
    <row r="5615" s="1" customFormat="1" spans="1:5">
      <c r="A5615" s="8">
        <v>5613</v>
      </c>
      <c r="B5615" s="8" t="s">
        <v>10727</v>
      </c>
      <c r="C5615" s="8" t="s">
        <v>10728</v>
      </c>
      <c r="D5615" s="8">
        <v>60</v>
      </c>
      <c r="E5615" s="8" t="s">
        <v>10377</v>
      </c>
    </row>
    <row r="5616" s="1" customFormat="1" spans="1:5">
      <c r="A5616" s="8">
        <v>5614</v>
      </c>
      <c r="B5616" s="8" t="s">
        <v>10729</v>
      </c>
      <c r="C5616" s="8" t="s">
        <v>10730</v>
      </c>
      <c r="D5616" s="8">
        <v>60</v>
      </c>
      <c r="E5616" s="8" t="s">
        <v>10377</v>
      </c>
    </row>
    <row r="5617" s="1" customFormat="1" spans="1:5">
      <c r="A5617" s="8">
        <v>5615</v>
      </c>
      <c r="B5617" s="8" t="s">
        <v>2232</v>
      </c>
      <c r="C5617" s="8" t="s">
        <v>10731</v>
      </c>
      <c r="D5617" s="8">
        <v>60</v>
      </c>
      <c r="E5617" s="8" t="s">
        <v>10377</v>
      </c>
    </row>
    <row r="5618" s="1" customFormat="1" spans="1:5">
      <c r="A5618" s="8">
        <v>5616</v>
      </c>
      <c r="B5618" s="8" t="s">
        <v>10732</v>
      </c>
      <c r="C5618" s="8" t="s">
        <v>10733</v>
      </c>
      <c r="D5618" s="8">
        <v>60</v>
      </c>
      <c r="E5618" s="8" t="s">
        <v>10377</v>
      </c>
    </row>
    <row r="5619" s="3" customFormat="1" ht="13.5" spans="1:16383">
      <c r="A5619" s="8">
        <v>5617</v>
      </c>
      <c r="B5619" s="8" t="s">
        <v>10734</v>
      </c>
      <c r="C5619" s="23" t="s">
        <v>10735</v>
      </c>
      <c r="D5619" s="8">
        <v>60</v>
      </c>
      <c r="E5619" s="8" t="s">
        <v>10377</v>
      </c>
      <c r="XEV5619" s="1"/>
      <c r="XEW5619" s="1"/>
      <c r="XEX5619" s="1"/>
      <c r="XEY5619" s="1"/>
      <c r="XEZ5619" s="1"/>
      <c r="XFA5619" s="1"/>
      <c r="XFB5619" s="1"/>
      <c r="XFC5619" s="1"/>
    </row>
    <row r="5620" s="1" customFormat="1" spans="1:5">
      <c r="A5620" s="8">
        <v>5618</v>
      </c>
      <c r="B5620" s="8" t="s">
        <v>10736</v>
      </c>
      <c r="C5620" s="8" t="s">
        <v>10737</v>
      </c>
      <c r="D5620" s="8">
        <v>60</v>
      </c>
      <c r="E5620" s="8" t="s">
        <v>10377</v>
      </c>
    </row>
    <row r="5621" s="1" customFormat="1" spans="1:5">
      <c r="A5621" s="8">
        <v>5619</v>
      </c>
      <c r="B5621" s="8" t="s">
        <v>10738</v>
      </c>
      <c r="C5621" s="8" t="s">
        <v>10739</v>
      </c>
      <c r="D5621" s="8">
        <v>60</v>
      </c>
      <c r="E5621" s="8" t="s">
        <v>10377</v>
      </c>
    </row>
    <row r="5622" s="1" customFormat="1" spans="1:5">
      <c r="A5622" s="8">
        <v>5620</v>
      </c>
      <c r="B5622" s="8" t="s">
        <v>10740</v>
      </c>
      <c r="C5622" s="8" t="s">
        <v>10741</v>
      </c>
      <c r="D5622" s="8">
        <v>60</v>
      </c>
      <c r="E5622" s="8" t="s">
        <v>10377</v>
      </c>
    </row>
    <row r="5623" s="1" customFormat="1" spans="1:5">
      <c r="A5623" s="8">
        <v>5621</v>
      </c>
      <c r="B5623" s="8" t="s">
        <v>10742</v>
      </c>
      <c r="C5623" s="8" t="s">
        <v>10743</v>
      </c>
      <c r="D5623" s="8">
        <v>60</v>
      </c>
      <c r="E5623" s="8" t="s">
        <v>10377</v>
      </c>
    </row>
    <row r="5624" s="1" customFormat="1" spans="1:5">
      <c r="A5624" s="8">
        <v>5622</v>
      </c>
      <c r="B5624" s="8" t="s">
        <v>10744</v>
      </c>
      <c r="C5624" s="8" t="s">
        <v>10745</v>
      </c>
      <c r="D5624" s="8">
        <v>60</v>
      </c>
      <c r="E5624" s="8" t="s">
        <v>10377</v>
      </c>
    </row>
    <row r="5625" s="3" customFormat="1" ht="13.5" spans="1:16383">
      <c r="A5625" s="8">
        <v>5623</v>
      </c>
      <c r="B5625" s="8" t="s">
        <v>10746</v>
      </c>
      <c r="C5625" s="8" t="s">
        <v>10747</v>
      </c>
      <c r="D5625" s="8">
        <v>60</v>
      </c>
      <c r="E5625" s="8" t="s">
        <v>10377</v>
      </c>
      <c r="XEV5625" s="1"/>
      <c r="XEW5625" s="1"/>
      <c r="XEX5625" s="1"/>
      <c r="XEY5625" s="1"/>
      <c r="XEZ5625" s="1"/>
      <c r="XFA5625" s="1"/>
      <c r="XFB5625" s="1"/>
      <c r="XFC5625" s="1"/>
    </row>
    <row r="5626" s="3" customFormat="1" ht="13.5" spans="1:16383">
      <c r="A5626" s="8">
        <v>5624</v>
      </c>
      <c r="B5626" s="8" t="s">
        <v>10748</v>
      </c>
      <c r="C5626" s="8" t="s">
        <v>10749</v>
      </c>
      <c r="D5626" s="8">
        <v>60</v>
      </c>
      <c r="E5626" s="8" t="s">
        <v>10377</v>
      </c>
      <c r="XEV5626" s="1"/>
      <c r="XEW5626" s="1"/>
      <c r="XEX5626" s="1"/>
      <c r="XEY5626" s="1"/>
      <c r="XEZ5626" s="1"/>
      <c r="XFA5626" s="1"/>
      <c r="XFB5626" s="1"/>
      <c r="XFC5626" s="1"/>
    </row>
    <row r="5627" s="3" customFormat="1" ht="13.5" spans="1:16383">
      <c r="A5627" s="8">
        <v>5625</v>
      </c>
      <c r="B5627" s="8" t="s">
        <v>10750</v>
      </c>
      <c r="C5627" s="8" t="s">
        <v>10751</v>
      </c>
      <c r="D5627" s="8">
        <v>60</v>
      </c>
      <c r="E5627" s="8" t="s">
        <v>10377</v>
      </c>
      <c r="XEV5627" s="1"/>
      <c r="XEW5627" s="1"/>
      <c r="XEX5627" s="1"/>
      <c r="XEY5627" s="1"/>
      <c r="XEZ5627" s="1"/>
      <c r="XFA5627" s="1"/>
      <c r="XFB5627" s="1"/>
      <c r="XFC5627" s="1"/>
    </row>
    <row r="5628" s="3" customFormat="1" ht="13.5" spans="1:16383">
      <c r="A5628" s="8">
        <v>5626</v>
      </c>
      <c r="B5628" s="8" t="s">
        <v>10752</v>
      </c>
      <c r="C5628" s="8" t="s">
        <v>10753</v>
      </c>
      <c r="D5628" s="8">
        <v>60</v>
      </c>
      <c r="E5628" s="8" t="s">
        <v>10377</v>
      </c>
      <c r="XEV5628" s="1"/>
      <c r="XEW5628" s="1"/>
      <c r="XEX5628" s="1"/>
      <c r="XEY5628" s="1"/>
      <c r="XEZ5628" s="1"/>
      <c r="XFA5628" s="1"/>
      <c r="XFB5628" s="1"/>
      <c r="XFC5628" s="1"/>
    </row>
    <row r="5629" s="3" customFormat="1" ht="13.5" spans="1:16383">
      <c r="A5629" s="8">
        <v>5627</v>
      </c>
      <c r="B5629" s="8" t="s">
        <v>10754</v>
      </c>
      <c r="C5629" s="8" t="s">
        <v>9843</v>
      </c>
      <c r="D5629" s="8">
        <v>60</v>
      </c>
      <c r="E5629" s="8" t="s">
        <v>10377</v>
      </c>
      <c r="XEV5629" s="1"/>
      <c r="XEW5629" s="1"/>
      <c r="XEX5629" s="1"/>
      <c r="XEY5629" s="1"/>
      <c r="XEZ5629" s="1"/>
      <c r="XFA5629" s="1"/>
      <c r="XFB5629" s="1"/>
      <c r="XFC5629" s="1"/>
    </row>
    <row r="5630" s="2" customFormat="1" ht="13.5" spans="1:16383">
      <c r="A5630" s="8">
        <v>5628</v>
      </c>
      <c r="B5630" s="8" t="s">
        <v>10755</v>
      </c>
      <c r="C5630" s="8" t="s">
        <v>10756</v>
      </c>
      <c r="D5630" s="8">
        <v>60</v>
      </c>
      <c r="E5630" s="8" t="s">
        <v>10377</v>
      </c>
      <c r="XEV5630" s="1"/>
      <c r="XEW5630" s="1"/>
      <c r="XEX5630" s="1"/>
      <c r="XEY5630" s="1"/>
      <c r="XEZ5630" s="1"/>
      <c r="XFA5630" s="1"/>
      <c r="XFB5630" s="1"/>
      <c r="XFC5630" s="1"/>
    </row>
    <row r="5631" s="3" customFormat="1" ht="13.5" spans="1:16383">
      <c r="A5631" s="8">
        <v>5629</v>
      </c>
      <c r="B5631" s="8" t="s">
        <v>10757</v>
      </c>
      <c r="C5631" s="8" t="s">
        <v>10758</v>
      </c>
      <c r="D5631" s="8">
        <v>60</v>
      </c>
      <c r="E5631" s="8" t="s">
        <v>10377</v>
      </c>
      <c r="XEV5631" s="1"/>
      <c r="XEW5631" s="1"/>
      <c r="XEX5631" s="1"/>
      <c r="XEY5631" s="1"/>
      <c r="XEZ5631" s="1"/>
      <c r="XFA5631" s="1"/>
      <c r="XFB5631" s="1"/>
      <c r="XFC5631" s="1"/>
    </row>
    <row r="5632" s="3" customFormat="1" ht="13.5" spans="1:16383">
      <c r="A5632" s="8">
        <v>5630</v>
      </c>
      <c r="B5632" s="8" t="s">
        <v>10759</v>
      </c>
      <c r="C5632" s="8" t="s">
        <v>582</v>
      </c>
      <c r="D5632" s="8">
        <v>60</v>
      </c>
      <c r="E5632" s="8" t="s">
        <v>10377</v>
      </c>
      <c r="XEV5632" s="1"/>
      <c r="XEW5632" s="1"/>
      <c r="XEX5632" s="1"/>
      <c r="XEY5632" s="1"/>
      <c r="XEZ5632" s="1"/>
      <c r="XFA5632" s="1"/>
      <c r="XFB5632" s="1"/>
      <c r="XFC5632" s="1"/>
    </row>
    <row r="5633" s="3" customFormat="1" ht="13.5" spans="1:16383">
      <c r="A5633" s="8">
        <v>5631</v>
      </c>
      <c r="B5633" s="8" t="s">
        <v>10760</v>
      </c>
      <c r="C5633" s="8" t="s">
        <v>10761</v>
      </c>
      <c r="D5633" s="8">
        <v>60</v>
      </c>
      <c r="E5633" s="8" t="s">
        <v>10377</v>
      </c>
      <c r="XEV5633" s="1"/>
      <c r="XEW5633" s="1"/>
      <c r="XEX5633" s="1"/>
      <c r="XEY5633" s="1"/>
      <c r="XEZ5633" s="1"/>
      <c r="XFA5633" s="1"/>
      <c r="XFB5633" s="1"/>
      <c r="XFC5633" s="1"/>
    </row>
    <row r="5634" s="3" customFormat="1" ht="13.5" spans="1:16383">
      <c r="A5634" s="8">
        <v>5632</v>
      </c>
      <c r="B5634" s="8" t="s">
        <v>10762</v>
      </c>
      <c r="C5634" s="8" t="s">
        <v>10763</v>
      </c>
      <c r="D5634" s="8">
        <v>60</v>
      </c>
      <c r="E5634" s="8" t="s">
        <v>10377</v>
      </c>
      <c r="XEV5634" s="1"/>
      <c r="XEW5634" s="1"/>
      <c r="XEX5634" s="1"/>
      <c r="XEY5634" s="1"/>
      <c r="XEZ5634" s="1"/>
      <c r="XFA5634" s="1"/>
      <c r="XFB5634" s="1"/>
      <c r="XFC5634" s="1"/>
    </row>
    <row r="5635" s="3" customFormat="1" ht="13.5" spans="1:16383">
      <c r="A5635" s="8">
        <v>5633</v>
      </c>
      <c r="B5635" s="8" t="s">
        <v>8552</v>
      </c>
      <c r="C5635" s="8" t="s">
        <v>10764</v>
      </c>
      <c r="D5635" s="8">
        <v>60</v>
      </c>
      <c r="E5635" s="8" t="s">
        <v>10377</v>
      </c>
      <c r="XEV5635" s="1"/>
      <c r="XEW5635" s="1"/>
      <c r="XEX5635" s="1"/>
      <c r="XEY5635" s="1"/>
      <c r="XEZ5635" s="1"/>
      <c r="XFA5635" s="1"/>
      <c r="XFB5635" s="1"/>
      <c r="XFC5635" s="1"/>
    </row>
    <row r="5636" s="3" customFormat="1" ht="13.5" spans="1:16383">
      <c r="A5636" s="8">
        <v>5634</v>
      </c>
      <c r="B5636" s="8" t="s">
        <v>10765</v>
      </c>
      <c r="C5636" s="8" t="s">
        <v>10035</v>
      </c>
      <c r="D5636" s="8">
        <v>60</v>
      </c>
      <c r="E5636" s="8" t="s">
        <v>10377</v>
      </c>
      <c r="XEV5636" s="1"/>
      <c r="XEW5636" s="1"/>
      <c r="XEX5636" s="1"/>
      <c r="XEY5636" s="1"/>
      <c r="XEZ5636" s="1"/>
      <c r="XFA5636" s="1"/>
      <c r="XFB5636" s="1"/>
      <c r="XFC5636" s="1"/>
    </row>
    <row r="5637" s="2" customFormat="1" ht="13.5" spans="1:16383">
      <c r="A5637" s="8">
        <v>5635</v>
      </c>
      <c r="B5637" s="8" t="s">
        <v>10766</v>
      </c>
      <c r="C5637" s="8" t="s">
        <v>10767</v>
      </c>
      <c r="D5637" s="8">
        <v>60</v>
      </c>
      <c r="E5637" s="8" t="s">
        <v>10377</v>
      </c>
      <c r="XEV5637" s="1"/>
      <c r="XEW5637" s="1"/>
      <c r="XEX5637" s="1"/>
      <c r="XEY5637" s="1"/>
      <c r="XEZ5637" s="1"/>
      <c r="XFA5637" s="1"/>
      <c r="XFB5637" s="1"/>
      <c r="XFC5637" s="1"/>
    </row>
    <row r="5638" s="3" customFormat="1" ht="13.5" spans="1:16383">
      <c r="A5638" s="8">
        <v>5636</v>
      </c>
      <c r="B5638" s="8" t="s">
        <v>10768</v>
      </c>
      <c r="C5638" s="8" t="s">
        <v>10769</v>
      </c>
      <c r="D5638" s="8">
        <v>60</v>
      </c>
      <c r="E5638" s="8" t="s">
        <v>10377</v>
      </c>
      <c r="XEV5638" s="1"/>
      <c r="XEW5638" s="1"/>
      <c r="XEX5638" s="1"/>
      <c r="XEY5638" s="1"/>
      <c r="XEZ5638" s="1"/>
      <c r="XFA5638" s="1"/>
      <c r="XFB5638" s="1"/>
      <c r="XFC5638" s="1"/>
    </row>
    <row r="5639" s="3" customFormat="1" ht="13.5" spans="1:16383">
      <c r="A5639" s="8">
        <v>5637</v>
      </c>
      <c r="B5639" s="8" t="s">
        <v>10770</v>
      </c>
      <c r="C5639" s="8" t="s">
        <v>4991</v>
      </c>
      <c r="D5639" s="8">
        <v>60</v>
      </c>
      <c r="E5639" s="8" t="s">
        <v>10377</v>
      </c>
      <c r="XEV5639" s="1"/>
      <c r="XEW5639" s="1"/>
      <c r="XEX5639" s="1"/>
      <c r="XEY5639" s="1"/>
      <c r="XEZ5639" s="1"/>
      <c r="XFA5639" s="1"/>
      <c r="XFB5639" s="1"/>
      <c r="XFC5639" s="1"/>
    </row>
    <row r="5640" s="3" customFormat="1" ht="13.5" spans="1:16383">
      <c r="A5640" s="8">
        <v>5638</v>
      </c>
      <c r="B5640" s="8" t="s">
        <v>10771</v>
      </c>
      <c r="C5640" s="8" t="s">
        <v>10772</v>
      </c>
      <c r="D5640" s="8">
        <v>60</v>
      </c>
      <c r="E5640" s="8" t="s">
        <v>10377</v>
      </c>
      <c r="XEV5640" s="1"/>
      <c r="XEW5640" s="1"/>
      <c r="XEX5640" s="1"/>
      <c r="XEY5640" s="1"/>
      <c r="XEZ5640" s="1"/>
      <c r="XFA5640" s="1"/>
      <c r="XFB5640" s="1"/>
      <c r="XFC5640" s="1"/>
    </row>
    <row r="5641" s="3" customFormat="1" ht="13.5" spans="1:16383">
      <c r="A5641" s="8">
        <v>5639</v>
      </c>
      <c r="B5641" s="8" t="s">
        <v>10773</v>
      </c>
      <c r="C5641" s="8" t="s">
        <v>10774</v>
      </c>
      <c r="D5641" s="8">
        <v>60</v>
      </c>
      <c r="E5641" s="8" t="s">
        <v>10377</v>
      </c>
      <c r="XEV5641" s="1"/>
      <c r="XEW5641" s="1"/>
      <c r="XEX5641" s="1"/>
      <c r="XEY5641" s="1"/>
      <c r="XEZ5641" s="1"/>
      <c r="XFA5641" s="1"/>
      <c r="XFB5641" s="1"/>
      <c r="XFC5641" s="1"/>
    </row>
    <row r="5642" s="3" customFormat="1" ht="13.5" spans="1:16383">
      <c r="A5642" s="8">
        <v>5640</v>
      </c>
      <c r="B5642" s="8" t="s">
        <v>10775</v>
      </c>
      <c r="C5642" s="8" t="s">
        <v>10776</v>
      </c>
      <c r="D5642" s="8">
        <v>60</v>
      </c>
      <c r="E5642" s="8" t="s">
        <v>10377</v>
      </c>
      <c r="XEV5642" s="1"/>
      <c r="XEW5642" s="1"/>
      <c r="XEX5642" s="1"/>
      <c r="XEY5642" s="1"/>
      <c r="XEZ5642" s="1"/>
      <c r="XFA5642" s="1"/>
      <c r="XFB5642" s="1"/>
      <c r="XFC5642" s="1"/>
    </row>
    <row r="5643" s="2" customFormat="1" ht="13.5" spans="1:16383">
      <c r="A5643" s="8">
        <v>5641</v>
      </c>
      <c r="B5643" s="8" t="s">
        <v>10777</v>
      </c>
      <c r="C5643" s="8" t="s">
        <v>10778</v>
      </c>
      <c r="D5643" s="8">
        <v>60</v>
      </c>
      <c r="E5643" s="8" t="s">
        <v>10377</v>
      </c>
      <c r="XEV5643" s="1"/>
      <c r="XEW5643" s="1"/>
      <c r="XEX5643" s="1"/>
      <c r="XEY5643" s="1"/>
      <c r="XEZ5643" s="1"/>
      <c r="XFA5643" s="1"/>
      <c r="XFB5643" s="1"/>
      <c r="XFC5643" s="1"/>
    </row>
    <row r="5644" s="2" customFormat="1" ht="13.5" spans="1:16383">
      <c r="A5644" s="8">
        <v>5642</v>
      </c>
      <c r="B5644" s="8" t="s">
        <v>10779</v>
      </c>
      <c r="C5644" s="8" t="s">
        <v>10780</v>
      </c>
      <c r="D5644" s="8">
        <v>60</v>
      </c>
      <c r="E5644" s="8" t="s">
        <v>10377</v>
      </c>
      <c r="XEV5644" s="1"/>
      <c r="XEW5644" s="1"/>
      <c r="XEX5644" s="1"/>
      <c r="XEY5644" s="1"/>
      <c r="XEZ5644" s="1"/>
      <c r="XFA5644" s="1"/>
      <c r="XFB5644" s="1"/>
      <c r="XFC5644" s="1"/>
    </row>
    <row r="5645" s="2" customFormat="1" ht="13.5" spans="1:16383">
      <c r="A5645" s="8">
        <v>5643</v>
      </c>
      <c r="B5645" s="8" t="s">
        <v>10781</v>
      </c>
      <c r="C5645" s="8" t="s">
        <v>10782</v>
      </c>
      <c r="D5645" s="8">
        <v>60</v>
      </c>
      <c r="E5645" s="8" t="s">
        <v>10377</v>
      </c>
      <c r="XEV5645" s="1"/>
      <c r="XEW5645" s="1"/>
      <c r="XEX5645" s="1"/>
      <c r="XEY5645" s="1"/>
      <c r="XEZ5645" s="1"/>
      <c r="XFA5645" s="1"/>
      <c r="XFB5645" s="1"/>
      <c r="XFC5645" s="1"/>
    </row>
    <row r="5646" s="2" customFormat="1" ht="13.5" spans="1:16383">
      <c r="A5646" s="8">
        <v>5644</v>
      </c>
      <c r="B5646" s="8" t="s">
        <v>9052</v>
      </c>
      <c r="C5646" s="8" t="s">
        <v>10783</v>
      </c>
      <c r="D5646" s="8">
        <v>60</v>
      </c>
      <c r="E5646" s="8" t="s">
        <v>10377</v>
      </c>
      <c r="XEV5646" s="1"/>
      <c r="XEW5646" s="1"/>
      <c r="XEX5646" s="1"/>
      <c r="XEY5646" s="1"/>
      <c r="XEZ5646" s="1"/>
      <c r="XFA5646" s="1"/>
      <c r="XFB5646" s="1"/>
      <c r="XFC5646" s="1"/>
    </row>
    <row r="5647" s="2" customFormat="1" ht="13.5" spans="1:16383">
      <c r="A5647" s="8">
        <v>5645</v>
      </c>
      <c r="B5647" s="8" t="s">
        <v>10444</v>
      </c>
      <c r="C5647" s="8" t="s">
        <v>10784</v>
      </c>
      <c r="D5647" s="8">
        <v>60</v>
      </c>
      <c r="E5647" s="8" t="s">
        <v>10377</v>
      </c>
      <c r="XEV5647" s="1"/>
      <c r="XEW5647" s="1"/>
      <c r="XEX5647" s="1"/>
      <c r="XEY5647" s="1"/>
      <c r="XEZ5647" s="1"/>
      <c r="XFA5647" s="1"/>
      <c r="XFB5647" s="1"/>
      <c r="XFC5647" s="1"/>
    </row>
    <row r="5648" s="2" customFormat="1" ht="13.5" spans="1:16383">
      <c r="A5648" s="8">
        <v>5646</v>
      </c>
      <c r="B5648" s="8" t="s">
        <v>10785</v>
      </c>
      <c r="C5648" s="8" t="s">
        <v>10786</v>
      </c>
      <c r="D5648" s="8">
        <v>60</v>
      </c>
      <c r="E5648" s="8" t="s">
        <v>10377</v>
      </c>
      <c r="XEV5648" s="1"/>
      <c r="XEW5648" s="1"/>
      <c r="XEX5648" s="1"/>
      <c r="XEY5648" s="1"/>
      <c r="XEZ5648" s="1"/>
      <c r="XFA5648" s="1"/>
      <c r="XFB5648" s="1"/>
      <c r="XFC5648" s="1"/>
    </row>
    <row r="5649" s="2" customFormat="1" ht="13.5" spans="1:16383">
      <c r="A5649" s="8">
        <v>5647</v>
      </c>
      <c r="B5649" s="8" t="s">
        <v>10787</v>
      </c>
      <c r="C5649" s="8" t="s">
        <v>10788</v>
      </c>
      <c r="D5649" s="8">
        <v>60</v>
      </c>
      <c r="E5649" s="8" t="s">
        <v>10377</v>
      </c>
      <c r="XEV5649" s="1"/>
      <c r="XEW5649" s="1"/>
      <c r="XEX5649" s="1"/>
      <c r="XEY5649" s="1"/>
      <c r="XEZ5649" s="1"/>
      <c r="XFA5649" s="1"/>
      <c r="XFB5649" s="1"/>
      <c r="XFC5649" s="1"/>
    </row>
    <row r="5650" s="2" customFormat="1" ht="13.5" spans="1:16383">
      <c r="A5650" s="8">
        <v>5648</v>
      </c>
      <c r="B5650" s="8" t="s">
        <v>10789</v>
      </c>
      <c r="C5650" s="8" t="s">
        <v>10790</v>
      </c>
      <c r="D5650" s="8">
        <v>60</v>
      </c>
      <c r="E5650" s="8" t="s">
        <v>10377</v>
      </c>
      <c r="XEV5650" s="1"/>
      <c r="XEW5650" s="1"/>
      <c r="XEX5650" s="1"/>
      <c r="XEY5650" s="1"/>
      <c r="XEZ5650" s="1"/>
      <c r="XFA5650" s="1"/>
      <c r="XFB5650" s="1"/>
      <c r="XFC5650" s="1"/>
    </row>
    <row r="5651" s="2" customFormat="1" ht="13.5" spans="1:16383">
      <c r="A5651" s="8">
        <v>5649</v>
      </c>
      <c r="B5651" s="8" t="s">
        <v>10791</v>
      </c>
      <c r="C5651" s="8" t="s">
        <v>10792</v>
      </c>
      <c r="D5651" s="8">
        <v>60</v>
      </c>
      <c r="E5651" s="8" t="s">
        <v>10377</v>
      </c>
      <c r="XEV5651" s="1"/>
      <c r="XEW5651" s="1"/>
      <c r="XEX5651" s="1"/>
      <c r="XEY5651" s="1"/>
      <c r="XEZ5651" s="1"/>
      <c r="XFA5651" s="1"/>
      <c r="XFB5651" s="1"/>
      <c r="XFC5651" s="1"/>
    </row>
    <row r="5652" s="2" customFormat="1" ht="13.5" spans="1:16383">
      <c r="A5652" s="8">
        <v>5650</v>
      </c>
      <c r="B5652" s="8" t="s">
        <v>10793</v>
      </c>
      <c r="C5652" s="8" t="s">
        <v>10794</v>
      </c>
      <c r="D5652" s="8">
        <v>60</v>
      </c>
      <c r="E5652" s="8" t="s">
        <v>10377</v>
      </c>
      <c r="XEV5652" s="1"/>
      <c r="XEW5652" s="1"/>
      <c r="XEX5652" s="1"/>
      <c r="XEY5652" s="1"/>
      <c r="XEZ5652" s="1"/>
      <c r="XFA5652" s="1"/>
      <c r="XFB5652" s="1"/>
      <c r="XFC5652" s="1"/>
    </row>
    <row r="5653" s="2" customFormat="1" ht="13.5" spans="1:16383">
      <c r="A5653" s="8">
        <v>5651</v>
      </c>
      <c r="B5653" s="8" t="s">
        <v>10024</v>
      </c>
      <c r="C5653" s="8" t="s">
        <v>10795</v>
      </c>
      <c r="D5653" s="8">
        <v>60</v>
      </c>
      <c r="E5653" s="8" t="s">
        <v>10377</v>
      </c>
      <c r="XEV5653" s="1"/>
      <c r="XEW5653" s="1"/>
      <c r="XEX5653" s="1"/>
      <c r="XEY5653" s="1"/>
      <c r="XEZ5653" s="1"/>
      <c r="XFA5653" s="1"/>
      <c r="XFB5653" s="1"/>
      <c r="XFC5653" s="1"/>
    </row>
    <row r="5654" s="2" customFormat="1" ht="13.5" spans="1:16383">
      <c r="A5654" s="8">
        <v>5652</v>
      </c>
      <c r="B5654" s="8" t="s">
        <v>10796</v>
      </c>
      <c r="C5654" s="8" t="s">
        <v>10797</v>
      </c>
      <c r="D5654" s="8">
        <v>60</v>
      </c>
      <c r="E5654" s="8" t="s">
        <v>10377</v>
      </c>
      <c r="XEV5654" s="1"/>
      <c r="XEW5654" s="1"/>
      <c r="XEX5654" s="1"/>
      <c r="XEY5654" s="1"/>
      <c r="XEZ5654" s="1"/>
      <c r="XFA5654" s="1"/>
      <c r="XFB5654" s="1"/>
      <c r="XFC5654" s="1"/>
    </row>
    <row r="5655" s="2" customFormat="1" ht="13.5" spans="1:16383">
      <c r="A5655" s="8">
        <v>5653</v>
      </c>
      <c r="B5655" s="8" t="s">
        <v>10798</v>
      </c>
      <c r="C5655" s="8" t="s">
        <v>9169</v>
      </c>
      <c r="D5655" s="8">
        <v>60</v>
      </c>
      <c r="E5655" s="8" t="s">
        <v>10377</v>
      </c>
      <c r="XEV5655" s="1"/>
      <c r="XEW5655" s="1"/>
      <c r="XEX5655" s="1"/>
      <c r="XEY5655" s="1"/>
      <c r="XEZ5655" s="1"/>
      <c r="XFA5655" s="1"/>
      <c r="XFB5655" s="1"/>
      <c r="XFC5655" s="1"/>
    </row>
    <row r="5656" s="2" customFormat="1" ht="13.5" spans="1:16383">
      <c r="A5656" s="8">
        <v>5654</v>
      </c>
      <c r="B5656" s="8" t="s">
        <v>10799</v>
      </c>
      <c r="C5656" s="8" t="s">
        <v>10800</v>
      </c>
      <c r="D5656" s="8">
        <v>60</v>
      </c>
      <c r="E5656" s="8" t="s">
        <v>10377</v>
      </c>
      <c r="XEV5656" s="1"/>
      <c r="XEW5656" s="1"/>
      <c r="XEX5656" s="1"/>
      <c r="XEY5656" s="1"/>
      <c r="XEZ5656" s="1"/>
      <c r="XFA5656" s="1"/>
      <c r="XFB5656" s="1"/>
      <c r="XFC5656" s="1"/>
    </row>
    <row r="5657" s="2" customFormat="1" ht="13.5" spans="1:16383">
      <c r="A5657" s="8">
        <v>5655</v>
      </c>
      <c r="B5657" s="8" t="s">
        <v>10801</v>
      </c>
      <c r="C5657" s="8" t="s">
        <v>10802</v>
      </c>
      <c r="D5657" s="8">
        <v>60</v>
      </c>
      <c r="E5657" s="8" t="s">
        <v>10377</v>
      </c>
      <c r="XEV5657" s="1"/>
      <c r="XEW5657" s="1"/>
      <c r="XEX5657" s="1"/>
      <c r="XEY5657" s="1"/>
      <c r="XEZ5657" s="1"/>
      <c r="XFA5657" s="1"/>
      <c r="XFB5657" s="1"/>
      <c r="XFC5657" s="1"/>
    </row>
    <row r="5658" s="2" customFormat="1" ht="13.5" spans="1:16383">
      <c r="A5658" s="8">
        <v>5656</v>
      </c>
      <c r="B5658" s="8" t="s">
        <v>10803</v>
      </c>
      <c r="C5658" s="8" t="s">
        <v>10804</v>
      </c>
      <c r="D5658" s="8">
        <v>60</v>
      </c>
      <c r="E5658" s="8" t="s">
        <v>10377</v>
      </c>
      <c r="XEV5658" s="1"/>
      <c r="XEW5658" s="1"/>
      <c r="XEX5658" s="1"/>
      <c r="XEY5658" s="1"/>
      <c r="XEZ5658" s="1"/>
      <c r="XFA5658" s="1"/>
      <c r="XFB5658" s="1"/>
      <c r="XFC5658" s="1"/>
    </row>
    <row r="5659" s="2" customFormat="1" ht="13.5" spans="1:16383">
      <c r="A5659" s="8">
        <v>5657</v>
      </c>
      <c r="B5659" s="8" t="s">
        <v>10805</v>
      </c>
      <c r="C5659" s="8" t="s">
        <v>10806</v>
      </c>
      <c r="D5659" s="8">
        <v>60</v>
      </c>
      <c r="E5659" s="8" t="s">
        <v>10377</v>
      </c>
      <c r="XEV5659" s="1"/>
      <c r="XEW5659" s="1"/>
      <c r="XEX5659" s="1"/>
      <c r="XEY5659" s="1"/>
      <c r="XEZ5659" s="1"/>
      <c r="XFA5659" s="1"/>
      <c r="XFB5659" s="1"/>
      <c r="XFC5659" s="1"/>
    </row>
    <row r="5660" s="2" customFormat="1" ht="13.5" spans="1:16383">
      <c r="A5660" s="8">
        <v>5658</v>
      </c>
      <c r="B5660" s="8" t="s">
        <v>10807</v>
      </c>
      <c r="C5660" s="8" t="s">
        <v>10808</v>
      </c>
      <c r="D5660" s="8">
        <v>60</v>
      </c>
      <c r="E5660" s="8" t="s">
        <v>10377</v>
      </c>
      <c r="XEV5660" s="1"/>
      <c r="XEW5660" s="1"/>
      <c r="XEX5660" s="1"/>
      <c r="XEY5660" s="1"/>
      <c r="XEZ5660" s="1"/>
      <c r="XFA5660" s="1"/>
      <c r="XFB5660" s="1"/>
      <c r="XFC5660" s="1"/>
    </row>
    <row r="5661" s="2" customFormat="1" ht="13.5" spans="1:16383">
      <c r="A5661" s="8">
        <v>5659</v>
      </c>
      <c r="B5661" s="8" t="s">
        <v>10809</v>
      </c>
      <c r="C5661" s="8" t="s">
        <v>10810</v>
      </c>
      <c r="D5661" s="8">
        <v>60</v>
      </c>
      <c r="E5661" s="8" t="s">
        <v>10377</v>
      </c>
      <c r="XEV5661" s="1"/>
      <c r="XEW5661" s="1"/>
      <c r="XEX5661" s="1"/>
      <c r="XEY5661" s="1"/>
      <c r="XEZ5661" s="1"/>
      <c r="XFA5661" s="1"/>
      <c r="XFB5661" s="1"/>
      <c r="XFC5661" s="1"/>
    </row>
    <row r="5662" s="1" customFormat="1" spans="1:5">
      <c r="A5662" s="8">
        <v>5660</v>
      </c>
      <c r="B5662" s="8" t="s">
        <v>10811</v>
      </c>
      <c r="C5662" s="8" t="s">
        <v>10812</v>
      </c>
      <c r="D5662" s="8">
        <v>60</v>
      </c>
      <c r="E5662" s="8" t="s">
        <v>10377</v>
      </c>
    </row>
    <row r="5663" s="1" customFormat="1" spans="1:5">
      <c r="A5663" s="8">
        <v>5661</v>
      </c>
      <c r="B5663" s="8" t="s">
        <v>10813</v>
      </c>
      <c r="C5663" s="8" t="s">
        <v>10814</v>
      </c>
      <c r="D5663" s="8">
        <v>60</v>
      </c>
      <c r="E5663" s="8" t="s">
        <v>10377</v>
      </c>
    </row>
    <row r="5664" s="1" customFormat="1" spans="1:5">
      <c r="A5664" s="8">
        <v>5662</v>
      </c>
      <c r="B5664" s="8" t="s">
        <v>10815</v>
      </c>
      <c r="C5664" s="8" t="s">
        <v>10816</v>
      </c>
      <c r="D5664" s="8">
        <v>60</v>
      </c>
      <c r="E5664" s="8" t="s">
        <v>10377</v>
      </c>
    </row>
    <row r="5665" s="1" customFormat="1" spans="1:5">
      <c r="A5665" s="8">
        <v>5663</v>
      </c>
      <c r="B5665" s="8" t="s">
        <v>10817</v>
      </c>
      <c r="C5665" s="8" t="s">
        <v>10818</v>
      </c>
      <c r="D5665" s="8">
        <v>60</v>
      </c>
      <c r="E5665" s="8" t="s">
        <v>10377</v>
      </c>
    </row>
    <row r="5666" s="2" customFormat="1" ht="13.5" spans="1:16383">
      <c r="A5666" s="8">
        <v>5664</v>
      </c>
      <c r="B5666" s="8" t="s">
        <v>10819</v>
      </c>
      <c r="C5666" s="8" t="s">
        <v>10820</v>
      </c>
      <c r="D5666" s="8">
        <v>60</v>
      </c>
      <c r="E5666" s="8" t="s">
        <v>10377</v>
      </c>
      <c r="XEV5666" s="1"/>
      <c r="XEW5666" s="1"/>
      <c r="XEX5666" s="1"/>
      <c r="XEY5666" s="1"/>
      <c r="XEZ5666" s="1"/>
      <c r="XFA5666" s="1"/>
      <c r="XFB5666" s="1"/>
      <c r="XFC5666" s="1"/>
    </row>
    <row r="5667" s="2" customFormat="1" ht="13.5" spans="1:16383">
      <c r="A5667" s="8">
        <v>5665</v>
      </c>
      <c r="B5667" s="8" t="s">
        <v>10821</v>
      </c>
      <c r="C5667" s="8" t="s">
        <v>10822</v>
      </c>
      <c r="D5667" s="8">
        <v>60</v>
      </c>
      <c r="E5667" s="8" t="s">
        <v>10377</v>
      </c>
      <c r="XEV5667" s="1"/>
      <c r="XEW5667" s="1"/>
      <c r="XEX5667" s="1"/>
      <c r="XEY5667" s="1"/>
      <c r="XEZ5667" s="1"/>
      <c r="XFA5667" s="1"/>
      <c r="XFB5667" s="1"/>
      <c r="XFC5667" s="1"/>
    </row>
    <row r="5668" s="1" customFormat="1" spans="1:5">
      <c r="A5668" s="8">
        <v>5666</v>
      </c>
      <c r="B5668" s="8" t="s">
        <v>10823</v>
      </c>
      <c r="C5668" s="8" t="s">
        <v>10824</v>
      </c>
      <c r="D5668" s="8">
        <v>60</v>
      </c>
      <c r="E5668" s="8" t="s">
        <v>10377</v>
      </c>
    </row>
    <row r="5669" s="1" customFormat="1" spans="1:5">
      <c r="A5669" s="8">
        <v>5667</v>
      </c>
      <c r="B5669" s="8" t="s">
        <v>10825</v>
      </c>
      <c r="C5669" s="8" t="s">
        <v>10826</v>
      </c>
      <c r="D5669" s="8">
        <v>60</v>
      </c>
      <c r="E5669" s="8" t="s">
        <v>10377</v>
      </c>
    </row>
    <row r="5670" s="1" customFormat="1" spans="1:5">
      <c r="A5670" s="8">
        <v>5668</v>
      </c>
      <c r="B5670" s="8" t="s">
        <v>10827</v>
      </c>
      <c r="C5670" s="8" t="s">
        <v>10828</v>
      </c>
      <c r="D5670" s="8">
        <v>60</v>
      </c>
      <c r="E5670" s="8" t="s">
        <v>10377</v>
      </c>
    </row>
    <row r="5671" s="1" customFormat="1" spans="1:5">
      <c r="A5671" s="8">
        <v>5669</v>
      </c>
      <c r="B5671" s="8" t="s">
        <v>10829</v>
      </c>
      <c r="C5671" s="8" t="s">
        <v>10830</v>
      </c>
      <c r="D5671" s="8">
        <v>60</v>
      </c>
      <c r="E5671" s="8" t="s">
        <v>10377</v>
      </c>
    </row>
    <row r="5672" s="1" customFormat="1" spans="1:5">
      <c r="A5672" s="8">
        <v>5670</v>
      </c>
      <c r="B5672" s="8" t="s">
        <v>10831</v>
      </c>
      <c r="C5672" s="8" t="s">
        <v>10832</v>
      </c>
      <c r="D5672" s="8">
        <v>60</v>
      </c>
      <c r="E5672" s="8" t="s">
        <v>10377</v>
      </c>
    </row>
    <row r="5673" s="1" customFormat="1" spans="1:5">
      <c r="A5673" s="8">
        <v>5671</v>
      </c>
      <c r="B5673" s="8" t="s">
        <v>10833</v>
      </c>
      <c r="C5673" s="8" t="s">
        <v>10834</v>
      </c>
      <c r="D5673" s="8">
        <v>60</v>
      </c>
      <c r="E5673" s="8" t="s">
        <v>10377</v>
      </c>
    </row>
    <row r="5674" s="1" customFormat="1" spans="1:5">
      <c r="A5674" s="8">
        <v>5672</v>
      </c>
      <c r="B5674" s="8" t="s">
        <v>10835</v>
      </c>
      <c r="C5674" s="8" t="s">
        <v>620</v>
      </c>
      <c r="D5674" s="8">
        <v>60</v>
      </c>
      <c r="E5674" s="8" t="s">
        <v>10377</v>
      </c>
    </row>
    <row r="5675" s="3" customFormat="1" ht="13.5" spans="1:16383">
      <c r="A5675" s="8">
        <v>5673</v>
      </c>
      <c r="B5675" s="8" t="s">
        <v>10836</v>
      </c>
      <c r="C5675" s="8" t="s">
        <v>10837</v>
      </c>
      <c r="D5675" s="8">
        <v>60</v>
      </c>
      <c r="E5675" s="8" t="s">
        <v>10377</v>
      </c>
      <c r="XEV5675" s="1"/>
      <c r="XEW5675" s="1"/>
      <c r="XEX5675" s="1"/>
      <c r="XEY5675" s="1"/>
      <c r="XEZ5675" s="1"/>
      <c r="XFA5675" s="1"/>
      <c r="XFB5675" s="1"/>
      <c r="XFC5675" s="1"/>
    </row>
    <row r="5676" s="3" customFormat="1" ht="13.5" spans="1:16383">
      <c r="A5676" s="8">
        <v>5674</v>
      </c>
      <c r="B5676" s="8" t="s">
        <v>10838</v>
      </c>
      <c r="C5676" s="8" t="s">
        <v>10839</v>
      </c>
      <c r="D5676" s="8">
        <v>60</v>
      </c>
      <c r="E5676" s="8" t="s">
        <v>10377</v>
      </c>
      <c r="XEV5676" s="1"/>
      <c r="XEW5676" s="1"/>
      <c r="XEX5676" s="1"/>
      <c r="XEY5676" s="1"/>
      <c r="XEZ5676" s="1"/>
      <c r="XFA5676" s="1"/>
      <c r="XFB5676" s="1"/>
      <c r="XFC5676" s="1"/>
    </row>
    <row r="5677" s="3" customFormat="1" ht="13.5" spans="1:16383">
      <c r="A5677" s="8">
        <v>5675</v>
      </c>
      <c r="B5677" s="8" t="s">
        <v>10840</v>
      </c>
      <c r="C5677" s="8" t="s">
        <v>8369</v>
      </c>
      <c r="D5677" s="8">
        <v>60</v>
      </c>
      <c r="E5677" s="8" t="s">
        <v>10377</v>
      </c>
      <c r="XEV5677" s="1"/>
      <c r="XEW5677" s="1"/>
      <c r="XEX5677" s="1"/>
      <c r="XEY5677" s="1"/>
      <c r="XEZ5677" s="1"/>
      <c r="XFA5677" s="1"/>
      <c r="XFB5677" s="1"/>
      <c r="XFC5677" s="1"/>
    </row>
    <row r="5678" s="1" customFormat="1" spans="1:5">
      <c r="A5678" s="8">
        <v>5676</v>
      </c>
      <c r="B5678" s="8" t="s">
        <v>10841</v>
      </c>
      <c r="C5678" s="8" t="s">
        <v>10842</v>
      </c>
      <c r="D5678" s="8">
        <v>60</v>
      </c>
      <c r="E5678" s="8" t="s">
        <v>10377</v>
      </c>
    </row>
    <row r="5679" s="1" customFormat="1" spans="1:5">
      <c r="A5679" s="8">
        <v>5677</v>
      </c>
      <c r="B5679" s="8" t="s">
        <v>10843</v>
      </c>
      <c r="C5679" s="8" t="s">
        <v>10844</v>
      </c>
      <c r="D5679" s="8">
        <v>60</v>
      </c>
      <c r="E5679" s="8" t="s">
        <v>10377</v>
      </c>
    </row>
    <row r="5680" s="3" customFormat="1" ht="13.5" spans="1:16383">
      <c r="A5680" s="8">
        <v>5678</v>
      </c>
      <c r="B5680" s="8" t="s">
        <v>10845</v>
      </c>
      <c r="C5680" s="8" t="s">
        <v>10846</v>
      </c>
      <c r="D5680" s="8">
        <v>60</v>
      </c>
      <c r="E5680" s="8" t="s">
        <v>10377</v>
      </c>
      <c r="XEV5680" s="1"/>
      <c r="XEW5680" s="1"/>
      <c r="XEX5680" s="1"/>
      <c r="XEY5680" s="1"/>
      <c r="XEZ5680" s="1"/>
      <c r="XFA5680" s="1"/>
      <c r="XFB5680" s="1"/>
      <c r="XFC5680" s="1"/>
    </row>
    <row r="5681" s="1" customFormat="1" spans="1:5">
      <c r="A5681" s="8">
        <v>5679</v>
      </c>
      <c r="B5681" s="8" t="s">
        <v>10847</v>
      </c>
      <c r="C5681" s="8" t="s">
        <v>10848</v>
      </c>
      <c r="D5681" s="8">
        <v>60</v>
      </c>
      <c r="E5681" s="8" t="s">
        <v>10377</v>
      </c>
    </row>
    <row r="5682" s="1" customFormat="1" spans="1:5">
      <c r="A5682" s="8">
        <v>5680</v>
      </c>
      <c r="B5682" s="8" t="s">
        <v>10849</v>
      </c>
      <c r="C5682" s="8" t="s">
        <v>10850</v>
      </c>
      <c r="D5682" s="8">
        <v>60</v>
      </c>
      <c r="E5682" s="8" t="s">
        <v>10377</v>
      </c>
    </row>
    <row r="5683" s="1" customFormat="1" spans="1:5">
      <c r="A5683" s="8">
        <v>5681</v>
      </c>
      <c r="B5683" s="8" t="s">
        <v>10851</v>
      </c>
      <c r="C5683" s="8" t="s">
        <v>10852</v>
      </c>
      <c r="D5683" s="8">
        <v>60</v>
      </c>
      <c r="E5683" s="8" t="s">
        <v>10377</v>
      </c>
    </row>
    <row r="5684" s="1" customFormat="1" spans="1:5">
      <c r="A5684" s="8">
        <v>5682</v>
      </c>
      <c r="B5684" s="8" t="s">
        <v>2447</v>
      </c>
      <c r="C5684" s="8" t="s">
        <v>10853</v>
      </c>
      <c r="D5684" s="8">
        <v>60</v>
      </c>
      <c r="E5684" s="8" t="s">
        <v>10377</v>
      </c>
    </row>
    <row r="5685" s="1" customFormat="1" spans="1:5">
      <c r="A5685" s="8">
        <v>5683</v>
      </c>
      <c r="B5685" s="8" t="s">
        <v>10854</v>
      </c>
      <c r="C5685" s="8" t="s">
        <v>10855</v>
      </c>
      <c r="D5685" s="8">
        <v>60</v>
      </c>
      <c r="E5685" s="8" t="s">
        <v>10377</v>
      </c>
    </row>
    <row r="5686" s="1" customFormat="1" spans="1:5">
      <c r="A5686" s="8">
        <v>5684</v>
      </c>
      <c r="B5686" s="8" t="s">
        <v>10856</v>
      </c>
      <c r="C5686" s="8" t="s">
        <v>10857</v>
      </c>
      <c r="D5686" s="8">
        <v>60</v>
      </c>
      <c r="E5686" s="8" t="s">
        <v>10377</v>
      </c>
    </row>
    <row r="5687" s="1" customFormat="1" spans="1:5">
      <c r="A5687" s="8">
        <v>5685</v>
      </c>
      <c r="B5687" s="8" t="s">
        <v>10858</v>
      </c>
      <c r="C5687" s="8" t="s">
        <v>10859</v>
      </c>
      <c r="D5687" s="8">
        <v>60</v>
      </c>
      <c r="E5687" s="8" t="s">
        <v>10377</v>
      </c>
    </row>
    <row r="5688" s="1" customFormat="1" spans="1:5">
      <c r="A5688" s="8">
        <v>5686</v>
      </c>
      <c r="B5688" s="8" t="s">
        <v>10860</v>
      </c>
      <c r="C5688" s="8" t="s">
        <v>10861</v>
      </c>
      <c r="D5688" s="8">
        <v>60</v>
      </c>
      <c r="E5688" s="8" t="s">
        <v>10377</v>
      </c>
    </row>
    <row r="5689" s="1" customFormat="1" spans="1:5">
      <c r="A5689" s="8">
        <v>5687</v>
      </c>
      <c r="B5689" s="8" t="s">
        <v>10862</v>
      </c>
      <c r="C5689" s="8" t="s">
        <v>3289</v>
      </c>
      <c r="D5689" s="8">
        <v>60</v>
      </c>
      <c r="E5689" s="8" t="s">
        <v>10377</v>
      </c>
    </row>
    <row r="5690" s="1" customFormat="1" spans="1:5">
      <c r="A5690" s="8">
        <v>5688</v>
      </c>
      <c r="B5690" s="8" t="s">
        <v>10863</v>
      </c>
      <c r="C5690" s="8" t="s">
        <v>10864</v>
      </c>
      <c r="D5690" s="8">
        <v>60</v>
      </c>
      <c r="E5690" s="8" t="s">
        <v>10377</v>
      </c>
    </row>
    <row r="5691" s="1" customFormat="1" spans="1:5">
      <c r="A5691" s="8">
        <v>5689</v>
      </c>
      <c r="B5691" s="8" t="s">
        <v>10865</v>
      </c>
      <c r="C5691" s="8" t="s">
        <v>10866</v>
      </c>
      <c r="D5691" s="8">
        <v>60</v>
      </c>
      <c r="E5691" s="8" t="s">
        <v>10377</v>
      </c>
    </row>
    <row r="5692" s="1" customFormat="1" spans="1:5">
      <c r="A5692" s="8">
        <v>5690</v>
      </c>
      <c r="B5692" s="8" t="s">
        <v>10867</v>
      </c>
      <c r="C5692" s="8" t="s">
        <v>10868</v>
      </c>
      <c r="D5692" s="8">
        <v>60</v>
      </c>
      <c r="E5692" s="8" t="s">
        <v>10377</v>
      </c>
    </row>
    <row r="5693" s="2" customFormat="1" ht="13.5" spans="1:16383">
      <c r="A5693" s="8">
        <v>5691</v>
      </c>
      <c r="B5693" s="8" t="s">
        <v>10869</v>
      </c>
      <c r="C5693" s="8" t="s">
        <v>10870</v>
      </c>
      <c r="D5693" s="8">
        <v>60</v>
      </c>
      <c r="E5693" s="8" t="s">
        <v>10377</v>
      </c>
      <c r="XEV5693" s="1"/>
      <c r="XEW5693" s="1"/>
      <c r="XEX5693" s="1"/>
      <c r="XEY5693" s="1"/>
      <c r="XEZ5693" s="1"/>
      <c r="XFA5693" s="1"/>
      <c r="XFB5693" s="1"/>
      <c r="XFC5693" s="1"/>
    </row>
    <row r="5694" s="2" customFormat="1" ht="13.5" spans="1:16383">
      <c r="A5694" s="8">
        <v>5692</v>
      </c>
      <c r="B5694" s="8" t="s">
        <v>10871</v>
      </c>
      <c r="C5694" s="8" t="s">
        <v>10872</v>
      </c>
      <c r="D5694" s="8">
        <v>60</v>
      </c>
      <c r="E5694" s="8" t="s">
        <v>10377</v>
      </c>
      <c r="XEV5694" s="1"/>
      <c r="XEW5694" s="1"/>
      <c r="XEX5694" s="1"/>
      <c r="XEY5694" s="1"/>
      <c r="XEZ5694" s="1"/>
      <c r="XFA5694" s="1"/>
      <c r="XFB5694" s="1"/>
      <c r="XFC5694" s="1"/>
    </row>
    <row r="5695" s="2" customFormat="1" ht="13.5" spans="1:16383">
      <c r="A5695" s="8">
        <v>5693</v>
      </c>
      <c r="B5695" s="8" t="s">
        <v>10873</v>
      </c>
      <c r="C5695" s="8" t="s">
        <v>10874</v>
      </c>
      <c r="D5695" s="8">
        <v>60</v>
      </c>
      <c r="E5695" s="8" t="s">
        <v>10377</v>
      </c>
      <c r="XEV5695" s="1"/>
      <c r="XEW5695" s="1"/>
      <c r="XEX5695" s="1"/>
      <c r="XEY5695" s="1"/>
      <c r="XEZ5695" s="1"/>
      <c r="XFA5695" s="1"/>
      <c r="XFB5695" s="1"/>
      <c r="XFC5695" s="1"/>
    </row>
    <row r="5696" s="1" customFormat="1" spans="1:5">
      <c r="A5696" s="8">
        <v>5694</v>
      </c>
      <c r="B5696" s="8" t="s">
        <v>10875</v>
      </c>
      <c r="C5696" s="8" t="s">
        <v>10876</v>
      </c>
      <c r="D5696" s="8">
        <v>60</v>
      </c>
      <c r="E5696" s="8" t="s">
        <v>10377</v>
      </c>
    </row>
    <row r="5697" s="1" customFormat="1" spans="1:5">
      <c r="A5697" s="8">
        <v>5695</v>
      </c>
      <c r="B5697" s="8" t="s">
        <v>10877</v>
      </c>
      <c r="C5697" s="8" t="s">
        <v>10878</v>
      </c>
      <c r="D5697" s="8">
        <v>60</v>
      </c>
      <c r="E5697" s="8" t="s">
        <v>10377</v>
      </c>
    </row>
    <row r="5698" s="2" customFormat="1" ht="13.5" spans="1:16383">
      <c r="A5698" s="8">
        <v>5696</v>
      </c>
      <c r="B5698" s="8" t="s">
        <v>10879</v>
      </c>
      <c r="C5698" s="8" t="s">
        <v>10880</v>
      </c>
      <c r="D5698" s="8">
        <v>60</v>
      </c>
      <c r="E5698" s="8" t="s">
        <v>10377</v>
      </c>
      <c r="XEV5698" s="1"/>
      <c r="XEW5698" s="1"/>
      <c r="XEX5698" s="1"/>
      <c r="XEY5698" s="1"/>
      <c r="XEZ5698" s="1"/>
      <c r="XFA5698" s="1"/>
      <c r="XFB5698" s="1"/>
      <c r="XFC5698" s="1"/>
    </row>
    <row r="5699" s="1" customFormat="1" spans="1:5">
      <c r="A5699" s="8">
        <v>5697</v>
      </c>
      <c r="B5699" s="8" t="s">
        <v>10881</v>
      </c>
      <c r="C5699" s="8" t="s">
        <v>8284</v>
      </c>
      <c r="D5699" s="8">
        <v>60</v>
      </c>
      <c r="E5699" s="8" t="s">
        <v>10377</v>
      </c>
    </row>
    <row r="5700" s="1" customFormat="1" spans="1:5">
      <c r="A5700" s="8">
        <v>5698</v>
      </c>
      <c r="B5700" s="8" t="s">
        <v>10882</v>
      </c>
      <c r="C5700" s="8" t="s">
        <v>10883</v>
      </c>
      <c r="D5700" s="8">
        <v>60</v>
      </c>
      <c r="E5700" s="8" t="s">
        <v>10377</v>
      </c>
    </row>
    <row r="5701" s="1" customFormat="1" spans="1:5">
      <c r="A5701" s="8">
        <v>5699</v>
      </c>
      <c r="B5701" s="8" t="s">
        <v>10884</v>
      </c>
      <c r="C5701" s="8" t="s">
        <v>10885</v>
      </c>
      <c r="D5701" s="8">
        <v>60</v>
      </c>
      <c r="E5701" s="8" t="s">
        <v>10377</v>
      </c>
    </row>
    <row r="5702" s="1" customFormat="1" spans="1:5">
      <c r="A5702" s="8">
        <v>5700</v>
      </c>
      <c r="B5702" s="8" t="s">
        <v>10886</v>
      </c>
      <c r="C5702" s="8" t="s">
        <v>10887</v>
      </c>
      <c r="D5702" s="8">
        <v>60</v>
      </c>
      <c r="E5702" s="8" t="s">
        <v>10377</v>
      </c>
    </row>
    <row r="5703" s="1" customFormat="1" spans="1:5">
      <c r="A5703" s="8">
        <v>5701</v>
      </c>
      <c r="B5703" s="8" t="s">
        <v>10888</v>
      </c>
      <c r="C5703" s="8" t="s">
        <v>10889</v>
      </c>
      <c r="D5703" s="8">
        <v>60</v>
      </c>
      <c r="E5703" s="8" t="s">
        <v>10377</v>
      </c>
    </row>
    <row r="5704" s="1" customFormat="1" spans="1:5">
      <c r="A5704" s="8">
        <v>5702</v>
      </c>
      <c r="B5704" s="8" t="s">
        <v>943</v>
      </c>
      <c r="C5704" s="8" t="s">
        <v>3229</v>
      </c>
      <c r="D5704" s="8">
        <v>60</v>
      </c>
      <c r="E5704" s="8" t="s">
        <v>10377</v>
      </c>
    </row>
    <row r="5705" s="1" customFormat="1" spans="1:5">
      <c r="A5705" s="8">
        <v>5703</v>
      </c>
      <c r="B5705" s="8" t="s">
        <v>10890</v>
      </c>
      <c r="C5705" s="8" t="s">
        <v>10891</v>
      </c>
      <c r="D5705" s="8">
        <v>60</v>
      </c>
      <c r="E5705" s="8" t="s">
        <v>10377</v>
      </c>
    </row>
    <row r="5706" s="3" customFormat="1" ht="13.5" spans="1:16383">
      <c r="A5706" s="8">
        <v>5704</v>
      </c>
      <c r="B5706" s="8" t="s">
        <v>10892</v>
      </c>
      <c r="C5706" s="8" t="s">
        <v>10893</v>
      </c>
      <c r="D5706" s="8">
        <v>60</v>
      </c>
      <c r="E5706" s="8" t="s">
        <v>10377</v>
      </c>
      <c r="XEV5706" s="1"/>
      <c r="XEW5706" s="1"/>
      <c r="XEX5706" s="1"/>
      <c r="XEY5706" s="1"/>
      <c r="XEZ5706" s="1"/>
      <c r="XFA5706" s="1"/>
      <c r="XFB5706" s="1"/>
      <c r="XFC5706" s="1"/>
    </row>
    <row r="5707" s="3" customFormat="1" ht="13.5" spans="1:16383">
      <c r="A5707" s="8">
        <v>5705</v>
      </c>
      <c r="B5707" s="8" t="s">
        <v>10894</v>
      </c>
      <c r="C5707" s="8" t="s">
        <v>8926</v>
      </c>
      <c r="D5707" s="8">
        <v>60</v>
      </c>
      <c r="E5707" s="8" t="s">
        <v>10377</v>
      </c>
      <c r="XEV5707" s="1"/>
      <c r="XEW5707" s="1"/>
      <c r="XEX5707" s="1"/>
      <c r="XEY5707" s="1"/>
      <c r="XEZ5707" s="1"/>
      <c r="XFA5707" s="1"/>
      <c r="XFB5707" s="1"/>
      <c r="XFC5707" s="1"/>
    </row>
    <row r="5708" s="1" customFormat="1" spans="1:5">
      <c r="A5708" s="8">
        <v>5706</v>
      </c>
      <c r="B5708" s="8" t="s">
        <v>10895</v>
      </c>
      <c r="C5708" s="8" t="s">
        <v>10896</v>
      </c>
      <c r="D5708" s="8">
        <v>60</v>
      </c>
      <c r="E5708" s="8" t="s">
        <v>10377</v>
      </c>
    </row>
    <row r="5709" s="1" customFormat="1" spans="1:5">
      <c r="A5709" s="8">
        <v>5707</v>
      </c>
      <c r="B5709" s="8" t="s">
        <v>10897</v>
      </c>
      <c r="C5709" s="8" t="s">
        <v>10898</v>
      </c>
      <c r="D5709" s="8">
        <v>60</v>
      </c>
      <c r="E5709" s="8" t="s">
        <v>10377</v>
      </c>
    </row>
    <row r="5710" s="1" customFormat="1" spans="1:5">
      <c r="A5710" s="8">
        <v>5708</v>
      </c>
      <c r="B5710" s="8" t="s">
        <v>10899</v>
      </c>
      <c r="C5710" s="8" t="s">
        <v>10900</v>
      </c>
      <c r="D5710" s="8">
        <v>60</v>
      </c>
      <c r="E5710" s="8" t="s">
        <v>10377</v>
      </c>
    </row>
    <row r="5711" s="1" customFormat="1" spans="1:5">
      <c r="A5711" s="8">
        <v>5709</v>
      </c>
      <c r="B5711" s="8" t="s">
        <v>10901</v>
      </c>
      <c r="C5711" s="8" t="s">
        <v>10902</v>
      </c>
      <c r="D5711" s="8">
        <v>60</v>
      </c>
      <c r="E5711" s="8" t="s">
        <v>10377</v>
      </c>
    </row>
    <row r="5712" s="1" customFormat="1" spans="1:5">
      <c r="A5712" s="8">
        <v>5710</v>
      </c>
      <c r="B5712" s="8" t="s">
        <v>10903</v>
      </c>
      <c r="C5712" s="8" t="s">
        <v>3295</v>
      </c>
      <c r="D5712" s="8">
        <v>60</v>
      </c>
      <c r="E5712" s="8" t="s">
        <v>10377</v>
      </c>
    </row>
    <row r="5713" s="1" customFormat="1" spans="1:5">
      <c r="A5713" s="8">
        <v>5711</v>
      </c>
      <c r="B5713" s="8" t="s">
        <v>10904</v>
      </c>
      <c r="C5713" s="8" t="s">
        <v>10905</v>
      </c>
      <c r="D5713" s="8">
        <v>60</v>
      </c>
      <c r="E5713" s="8" t="s">
        <v>10377</v>
      </c>
    </row>
    <row r="5714" s="3" customFormat="1" ht="13.5" spans="1:16383">
      <c r="A5714" s="8">
        <v>5712</v>
      </c>
      <c r="B5714" s="8" t="s">
        <v>6980</v>
      </c>
      <c r="C5714" s="8" t="s">
        <v>10906</v>
      </c>
      <c r="D5714" s="8">
        <v>60</v>
      </c>
      <c r="E5714" s="8" t="s">
        <v>10377</v>
      </c>
      <c r="XEV5714" s="1"/>
      <c r="XEW5714" s="1"/>
      <c r="XEX5714" s="1"/>
      <c r="XEY5714" s="1"/>
      <c r="XEZ5714" s="1"/>
      <c r="XFA5714" s="1"/>
      <c r="XFB5714" s="1"/>
      <c r="XFC5714" s="1"/>
    </row>
    <row r="5715" s="3" customFormat="1" ht="13.5" spans="1:16383">
      <c r="A5715" s="8">
        <v>5713</v>
      </c>
      <c r="B5715" s="8" t="s">
        <v>10907</v>
      </c>
      <c r="C5715" s="8" t="s">
        <v>10908</v>
      </c>
      <c r="D5715" s="8">
        <v>60</v>
      </c>
      <c r="E5715" s="8" t="s">
        <v>10377</v>
      </c>
      <c r="XEV5715" s="1"/>
      <c r="XEW5715" s="1"/>
      <c r="XEX5715" s="1"/>
      <c r="XEY5715" s="1"/>
      <c r="XEZ5715" s="1"/>
      <c r="XFA5715" s="1"/>
      <c r="XFB5715" s="1"/>
      <c r="XFC5715" s="1"/>
    </row>
    <row r="5716" s="1" customFormat="1" spans="1:5">
      <c r="A5716" s="8">
        <v>5714</v>
      </c>
      <c r="B5716" s="8" t="s">
        <v>10909</v>
      </c>
      <c r="C5716" s="8" t="s">
        <v>10910</v>
      </c>
      <c r="D5716" s="8">
        <v>60</v>
      </c>
      <c r="E5716" s="8" t="s">
        <v>10377</v>
      </c>
    </row>
    <row r="5717" s="1" customFormat="1" spans="1:5">
      <c r="A5717" s="8">
        <v>5715</v>
      </c>
      <c r="B5717" s="8" t="s">
        <v>10911</v>
      </c>
      <c r="C5717" s="8" t="s">
        <v>10912</v>
      </c>
      <c r="D5717" s="8">
        <v>60</v>
      </c>
      <c r="E5717" s="8" t="s">
        <v>10377</v>
      </c>
    </row>
    <row r="5718" s="1" customFormat="1" spans="1:5">
      <c r="A5718" s="8">
        <v>5716</v>
      </c>
      <c r="B5718" s="8" t="s">
        <v>10913</v>
      </c>
      <c r="C5718" s="8" t="s">
        <v>10914</v>
      </c>
      <c r="D5718" s="8">
        <v>60</v>
      </c>
      <c r="E5718" s="8" t="s">
        <v>10377</v>
      </c>
    </row>
    <row r="5719" s="1" customFormat="1" spans="1:5">
      <c r="A5719" s="8">
        <v>5717</v>
      </c>
      <c r="B5719" s="8" t="s">
        <v>10915</v>
      </c>
      <c r="C5719" s="8" t="s">
        <v>10916</v>
      </c>
      <c r="D5719" s="8">
        <v>60</v>
      </c>
      <c r="E5719" s="8" t="s">
        <v>10377</v>
      </c>
    </row>
    <row r="5720" s="1" customFormat="1" spans="1:5">
      <c r="A5720" s="8">
        <v>5718</v>
      </c>
      <c r="B5720" s="8" t="s">
        <v>10917</v>
      </c>
      <c r="C5720" s="8" t="s">
        <v>10918</v>
      </c>
      <c r="D5720" s="8">
        <v>60</v>
      </c>
      <c r="E5720" s="8" t="s">
        <v>10377</v>
      </c>
    </row>
    <row r="5721" s="1" customFormat="1" spans="1:5">
      <c r="A5721" s="8">
        <v>5719</v>
      </c>
      <c r="B5721" s="8" t="s">
        <v>10919</v>
      </c>
      <c r="C5721" s="8" t="s">
        <v>10920</v>
      </c>
      <c r="D5721" s="8">
        <v>60</v>
      </c>
      <c r="E5721" s="8" t="s">
        <v>10377</v>
      </c>
    </row>
    <row r="5722" s="1" customFormat="1" spans="1:5">
      <c r="A5722" s="8">
        <v>5720</v>
      </c>
      <c r="B5722" s="8" t="s">
        <v>10921</v>
      </c>
      <c r="C5722" s="8" t="s">
        <v>10922</v>
      </c>
      <c r="D5722" s="8">
        <v>60</v>
      </c>
      <c r="E5722" s="8" t="s">
        <v>10377</v>
      </c>
    </row>
    <row r="5723" s="1" customFormat="1" spans="1:5">
      <c r="A5723" s="8">
        <v>5721</v>
      </c>
      <c r="B5723" s="8" t="s">
        <v>10923</v>
      </c>
      <c r="C5723" s="8" t="s">
        <v>10924</v>
      </c>
      <c r="D5723" s="8">
        <v>60</v>
      </c>
      <c r="E5723" s="8" t="s">
        <v>10377</v>
      </c>
    </row>
    <row r="5724" s="2" customFormat="1" ht="13.5" spans="1:16383">
      <c r="A5724" s="8">
        <v>5722</v>
      </c>
      <c r="B5724" s="8" t="s">
        <v>10925</v>
      </c>
      <c r="C5724" s="8" t="s">
        <v>3123</v>
      </c>
      <c r="D5724" s="8">
        <v>60</v>
      </c>
      <c r="E5724" s="8" t="s">
        <v>10377</v>
      </c>
      <c r="XEV5724" s="1"/>
      <c r="XEW5724" s="1"/>
      <c r="XEX5724" s="1"/>
      <c r="XEY5724" s="1"/>
      <c r="XEZ5724" s="1"/>
      <c r="XFA5724" s="1"/>
      <c r="XFB5724" s="1"/>
      <c r="XFC5724" s="1"/>
    </row>
    <row r="5725" s="2" customFormat="1" ht="13.5" spans="1:16383">
      <c r="A5725" s="8">
        <v>5723</v>
      </c>
      <c r="B5725" s="8" t="s">
        <v>10926</v>
      </c>
      <c r="C5725" s="8" t="s">
        <v>10927</v>
      </c>
      <c r="D5725" s="8">
        <v>60</v>
      </c>
      <c r="E5725" s="8" t="s">
        <v>10377</v>
      </c>
      <c r="XEV5725" s="1"/>
      <c r="XEW5725" s="1"/>
      <c r="XEX5725" s="1"/>
      <c r="XEY5725" s="1"/>
      <c r="XEZ5725" s="1"/>
      <c r="XFA5725" s="1"/>
      <c r="XFB5725" s="1"/>
      <c r="XFC5725" s="1"/>
    </row>
    <row r="5726" s="1" customFormat="1" spans="1:5">
      <c r="A5726" s="8">
        <v>5724</v>
      </c>
      <c r="B5726" s="8" t="s">
        <v>10928</v>
      </c>
      <c r="C5726" s="8" t="s">
        <v>3237</v>
      </c>
      <c r="D5726" s="8">
        <v>60</v>
      </c>
      <c r="E5726" s="8" t="s">
        <v>10377</v>
      </c>
    </row>
    <row r="5727" s="1" customFormat="1" spans="1:5">
      <c r="A5727" s="8">
        <v>5725</v>
      </c>
      <c r="B5727" s="8" t="s">
        <v>10929</v>
      </c>
      <c r="C5727" s="8" t="s">
        <v>10930</v>
      </c>
      <c r="D5727" s="8">
        <v>60</v>
      </c>
      <c r="E5727" s="8" t="s">
        <v>10377</v>
      </c>
    </row>
    <row r="5728" s="1" customFormat="1" spans="1:5">
      <c r="A5728" s="8">
        <v>5726</v>
      </c>
      <c r="B5728" s="8" t="s">
        <v>10931</v>
      </c>
      <c r="C5728" s="8" t="s">
        <v>10932</v>
      </c>
      <c r="D5728" s="8">
        <v>60</v>
      </c>
      <c r="E5728" s="8" t="s">
        <v>10377</v>
      </c>
    </row>
    <row r="5729" s="1" customFormat="1" spans="1:5">
      <c r="A5729" s="8">
        <v>5727</v>
      </c>
      <c r="B5729" s="8" t="s">
        <v>10933</v>
      </c>
      <c r="C5729" s="8" t="s">
        <v>10934</v>
      </c>
      <c r="D5729" s="8">
        <v>60</v>
      </c>
      <c r="E5729" s="8" t="s">
        <v>10377</v>
      </c>
    </row>
    <row r="5730" s="1" customFormat="1" spans="1:5">
      <c r="A5730" s="8">
        <v>5728</v>
      </c>
      <c r="B5730" s="8" t="s">
        <v>10935</v>
      </c>
      <c r="C5730" s="8" t="s">
        <v>10936</v>
      </c>
      <c r="D5730" s="8">
        <v>60</v>
      </c>
      <c r="E5730" s="8" t="s">
        <v>10377</v>
      </c>
    </row>
    <row r="5731" s="1" customFormat="1" spans="1:5">
      <c r="A5731" s="8">
        <v>5729</v>
      </c>
      <c r="B5731" s="8" t="s">
        <v>10937</v>
      </c>
      <c r="C5731" s="8" t="s">
        <v>10938</v>
      </c>
      <c r="D5731" s="8">
        <v>60</v>
      </c>
      <c r="E5731" s="8" t="s">
        <v>10377</v>
      </c>
    </row>
    <row r="5732" s="2" customFormat="1" ht="13.5" spans="1:16383">
      <c r="A5732" s="8">
        <v>5730</v>
      </c>
      <c r="B5732" s="8" t="s">
        <v>10939</v>
      </c>
      <c r="C5732" s="8" t="s">
        <v>10940</v>
      </c>
      <c r="D5732" s="8">
        <v>60</v>
      </c>
      <c r="E5732" s="8" t="s">
        <v>10377</v>
      </c>
      <c r="XEV5732" s="1"/>
      <c r="XEW5732" s="1"/>
      <c r="XEX5732" s="1"/>
      <c r="XEY5732" s="1"/>
      <c r="XEZ5732" s="1"/>
      <c r="XFA5732" s="1"/>
      <c r="XFB5732" s="1"/>
      <c r="XFC5732" s="1"/>
    </row>
    <row r="5733" s="2" customFormat="1" ht="13.5" spans="1:16383">
      <c r="A5733" s="8">
        <v>5731</v>
      </c>
      <c r="B5733" s="8" t="s">
        <v>10941</v>
      </c>
      <c r="C5733" s="8" t="s">
        <v>10942</v>
      </c>
      <c r="D5733" s="8">
        <v>60</v>
      </c>
      <c r="E5733" s="8" t="s">
        <v>10377</v>
      </c>
      <c r="XEV5733" s="1"/>
      <c r="XEW5733" s="1"/>
      <c r="XEX5733" s="1"/>
      <c r="XEY5733" s="1"/>
      <c r="XEZ5733" s="1"/>
      <c r="XFA5733" s="1"/>
      <c r="XFB5733" s="1"/>
      <c r="XFC5733" s="1"/>
    </row>
    <row r="5734" s="1" customFormat="1" spans="1:5">
      <c r="A5734" s="8">
        <v>5732</v>
      </c>
      <c r="B5734" s="8" t="s">
        <v>10943</v>
      </c>
      <c r="C5734" s="8" t="s">
        <v>10944</v>
      </c>
      <c r="D5734" s="8">
        <v>60</v>
      </c>
      <c r="E5734" s="8" t="s">
        <v>10377</v>
      </c>
    </row>
    <row r="5735" s="1" customFormat="1" spans="1:5">
      <c r="A5735" s="8">
        <v>5733</v>
      </c>
      <c r="B5735" s="8" t="s">
        <v>10945</v>
      </c>
      <c r="C5735" s="8" t="s">
        <v>10946</v>
      </c>
      <c r="D5735" s="8">
        <v>60</v>
      </c>
      <c r="E5735" s="8" t="s">
        <v>10377</v>
      </c>
    </row>
    <row r="5736" s="1" customFormat="1" spans="1:5">
      <c r="A5736" s="8">
        <v>5734</v>
      </c>
      <c r="B5736" s="8" t="s">
        <v>10947</v>
      </c>
      <c r="C5736" s="8" t="s">
        <v>10948</v>
      </c>
      <c r="D5736" s="8">
        <v>60</v>
      </c>
      <c r="E5736" s="8" t="s">
        <v>10377</v>
      </c>
    </row>
    <row r="5737" s="1" customFormat="1" spans="1:5">
      <c r="A5737" s="8">
        <v>5735</v>
      </c>
      <c r="B5737" s="8" t="s">
        <v>10949</v>
      </c>
      <c r="C5737" s="8" t="s">
        <v>10950</v>
      </c>
      <c r="D5737" s="8">
        <v>60</v>
      </c>
      <c r="E5737" s="8" t="s">
        <v>10377</v>
      </c>
    </row>
    <row r="5738" s="1" customFormat="1" spans="1:5">
      <c r="A5738" s="8">
        <v>5736</v>
      </c>
      <c r="B5738" s="8" t="s">
        <v>10951</v>
      </c>
      <c r="C5738" s="8" t="s">
        <v>10952</v>
      </c>
      <c r="D5738" s="8">
        <v>60</v>
      </c>
      <c r="E5738" s="8" t="s">
        <v>10377</v>
      </c>
    </row>
    <row r="5739" s="1" customFormat="1" spans="1:5">
      <c r="A5739" s="8">
        <v>5737</v>
      </c>
      <c r="B5739" s="8" t="s">
        <v>10953</v>
      </c>
      <c r="C5739" s="8" t="s">
        <v>10954</v>
      </c>
      <c r="D5739" s="8">
        <v>60</v>
      </c>
      <c r="E5739" s="8" t="s">
        <v>10377</v>
      </c>
    </row>
    <row r="5740" s="1" customFormat="1" spans="1:5">
      <c r="A5740" s="8">
        <v>5738</v>
      </c>
      <c r="B5740" s="8" t="s">
        <v>10955</v>
      </c>
      <c r="C5740" s="8" t="s">
        <v>9005</v>
      </c>
      <c r="D5740" s="8">
        <v>60</v>
      </c>
      <c r="E5740" s="8" t="s">
        <v>10377</v>
      </c>
    </row>
    <row r="5741" s="1" customFormat="1" spans="1:5">
      <c r="A5741" s="8">
        <v>5739</v>
      </c>
      <c r="B5741" s="8" t="s">
        <v>10956</v>
      </c>
      <c r="C5741" s="8" t="s">
        <v>10957</v>
      </c>
      <c r="D5741" s="8">
        <v>60</v>
      </c>
      <c r="E5741" s="8" t="s">
        <v>10377</v>
      </c>
    </row>
    <row r="5742" s="1" customFormat="1" spans="1:5">
      <c r="A5742" s="8">
        <v>5740</v>
      </c>
      <c r="B5742" s="8" t="s">
        <v>10958</v>
      </c>
      <c r="C5742" s="8" t="s">
        <v>10959</v>
      </c>
      <c r="D5742" s="8">
        <v>60</v>
      </c>
      <c r="E5742" s="8" t="s">
        <v>10377</v>
      </c>
    </row>
    <row r="5743" s="1" customFormat="1" spans="1:5">
      <c r="A5743" s="8">
        <v>5741</v>
      </c>
      <c r="B5743" s="8" t="s">
        <v>10960</v>
      </c>
      <c r="C5743" s="8" t="s">
        <v>10961</v>
      </c>
      <c r="D5743" s="8">
        <v>60</v>
      </c>
      <c r="E5743" s="8" t="s">
        <v>10377</v>
      </c>
    </row>
    <row r="5744" s="1" customFormat="1" spans="1:5">
      <c r="A5744" s="8">
        <v>5742</v>
      </c>
      <c r="B5744" s="8" t="s">
        <v>10962</v>
      </c>
      <c r="C5744" s="8" t="s">
        <v>10963</v>
      </c>
      <c r="D5744" s="8">
        <v>60</v>
      </c>
      <c r="E5744" s="8" t="s">
        <v>10377</v>
      </c>
    </row>
    <row r="5745" s="1" customFormat="1" spans="1:5">
      <c r="A5745" s="8">
        <v>5743</v>
      </c>
      <c r="B5745" s="8" t="s">
        <v>10964</v>
      </c>
      <c r="C5745" s="8" t="s">
        <v>10965</v>
      </c>
      <c r="D5745" s="8">
        <v>60</v>
      </c>
      <c r="E5745" s="8" t="s">
        <v>10377</v>
      </c>
    </row>
    <row r="5746" s="1" customFormat="1" spans="1:5">
      <c r="A5746" s="8">
        <v>5744</v>
      </c>
      <c r="B5746" s="8" t="s">
        <v>10966</v>
      </c>
      <c r="C5746" s="8" t="s">
        <v>10967</v>
      </c>
      <c r="D5746" s="8">
        <v>60</v>
      </c>
      <c r="E5746" s="8" t="s">
        <v>10377</v>
      </c>
    </row>
    <row r="5747" s="3" customFormat="1" ht="13.5" spans="1:16383">
      <c r="A5747" s="8">
        <v>5745</v>
      </c>
      <c r="B5747" s="8" t="s">
        <v>10968</v>
      </c>
      <c r="C5747" s="8" t="s">
        <v>10969</v>
      </c>
      <c r="D5747" s="8">
        <v>60</v>
      </c>
      <c r="E5747" s="8" t="s">
        <v>10377</v>
      </c>
      <c r="XEV5747" s="1"/>
      <c r="XEW5747" s="1"/>
      <c r="XEX5747" s="1"/>
      <c r="XEY5747" s="1"/>
      <c r="XEZ5747" s="1"/>
      <c r="XFA5747" s="1"/>
      <c r="XFB5747" s="1"/>
      <c r="XFC5747" s="1"/>
    </row>
    <row r="5748" s="1" customFormat="1" spans="1:5">
      <c r="A5748" s="8">
        <v>5746</v>
      </c>
      <c r="B5748" s="8" t="s">
        <v>10970</v>
      </c>
      <c r="C5748" s="8" t="s">
        <v>10971</v>
      </c>
      <c r="D5748" s="8">
        <v>60</v>
      </c>
      <c r="E5748" s="8" t="s">
        <v>10377</v>
      </c>
    </row>
    <row r="5749" s="4" customFormat="1" spans="1:16383">
      <c r="A5749" s="8">
        <v>5747</v>
      </c>
      <c r="B5749" s="8" t="s">
        <v>10972</v>
      </c>
      <c r="C5749" s="8" t="s">
        <v>10973</v>
      </c>
      <c r="D5749" s="8">
        <v>60</v>
      </c>
      <c r="E5749" s="8" t="s">
        <v>10377</v>
      </c>
      <c r="XEV5749" s="1"/>
      <c r="XEW5749" s="1"/>
      <c r="XEX5749" s="1"/>
      <c r="XEY5749" s="1"/>
      <c r="XEZ5749" s="1"/>
      <c r="XFA5749" s="1"/>
      <c r="XFB5749" s="1"/>
      <c r="XFC5749" s="1"/>
    </row>
    <row r="5750" s="1" customFormat="1" spans="1:5">
      <c r="A5750" s="8">
        <v>5748</v>
      </c>
      <c r="B5750" s="8" t="s">
        <v>10974</v>
      </c>
      <c r="C5750" s="8" t="s">
        <v>10975</v>
      </c>
      <c r="D5750" s="8">
        <v>60</v>
      </c>
      <c r="E5750" s="8" t="s">
        <v>10377</v>
      </c>
    </row>
    <row r="5751" s="1" customFormat="1" spans="1:5">
      <c r="A5751" s="8">
        <v>5749</v>
      </c>
      <c r="B5751" s="8" t="s">
        <v>10976</v>
      </c>
      <c r="C5751" s="8" t="s">
        <v>10977</v>
      </c>
      <c r="D5751" s="8">
        <v>60</v>
      </c>
      <c r="E5751" s="8" t="s">
        <v>10377</v>
      </c>
    </row>
    <row r="5752" s="1" customFormat="1" spans="1:5">
      <c r="A5752" s="8">
        <v>5750</v>
      </c>
      <c r="B5752" s="8" t="s">
        <v>10978</v>
      </c>
      <c r="C5752" s="8" t="s">
        <v>3861</v>
      </c>
      <c r="D5752" s="8">
        <v>60</v>
      </c>
      <c r="E5752" s="8" t="s">
        <v>10377</v>
      </c>
    </row>
    <row r="5753" s="1" customFormat="1" spans="1:5">
      <c r="A5753" s="8">
        <v>5751</v>
      </c>
      <c r="B5753" s="8" t="s">
        <v>10979</v>
      </c>
      <c r="C5753" s="8" t="s">
        <v>10980</v>
      </c>
      <c r="D5753" s="8">
        <v>60</v>
      </c>
      <c r="E5753" s="8" t="s">
        <v>10377</v>
      </c>
    </row>
    <row r="5754" s="1" customFormat="1" spans="1:5">
      <c r="A5754" s="8">
        <v>5752</v>
      </c>
      <c r="B5754" s="8" t="s">
        <v>10981</v>
      </c>
      <c r="C5754" s="8" t="s">
        <v>10982</v>
      </c>
      <c r="D5754" s="8">
        <v>60</v>
      </c>
      <c r="E5754" s="8" t="s">
        <v>10377</v>
      </c>
    </row>
    <row r="5755" s="1" customFormat="1" spans="1:5">
      <c r="A5755" s="8">
        <v>5753</v>
      </c>
      <c r="B5755" s="8" t="s">
        <v>10983</v>
      </c>
      <c r="C5755" s="8" t="s">
        <v>10984</v>
      </c>
      <c r="D5755" s="8">
        <v>60</v>
      </c>
      <c r="E5755" s="8" t="s">
        <v>10377</v>
      </c>
    </row>
    <row r="5756" s="1" customFormat="1" spans="1:5">
      <c r="A5756" s="8">
        <v>5754</v>
      </c>
      <c r="B5756" s="8" t="s">
        <v>8864</v>
      </c>
      <c r="C5756" s="8" t="s">
        <v>10985</v>
      </c>
      <c r="D5756" s="8">
        <v>60</v>
      </c>
      <c r="E5756" s="8" t="s">
        <v>10377</v>
      </c>
    </row>
    <row r="5757" s="1" customFormat="1" spans="1:5">
      <c r="A5757" s="8">
        <v>5755</v>
      </c>
      <c r="B5757" s="8" t="s">
        <v>10986</v>
      </c>
      <c r="C5757" s="8" t="s">
        <v>10987</v>
      </c>
      <c r="D5757" s="8">
        <v>60</v>
      </c>
      <c r="E5757" s="8" t="s">
        <v>10377</v>
      </c>
    </row>
    <row r="5758" s="1" customFormat="1" spans="1:5">
      <c r="A5758" s="8">
        <v>5756</v>
      </c>
      <c r="B5758" s="8" t="s">
        <v>10988</v>
      </c>
      <c r="C5758" s="8" t="s">
        <v>10577</v>
      </c>
      <c r="D5758" s="8">
        <v>60</v>
      </c>
      <c r="E5758" s="8" t="s">
        <v>10377</v>
      </c>
    </row>
    <row r="5759" s="1" customFormat="1" spans="1:5">
      <c r="A5759" s="8">
        <v>5757</v>
      </c>
      <c r="B5759" s="8" t="s">
        <v>10989</v>
      </c>
      <c r="C5759" s="8" t="s">
        <v>10990</v>
      </c>
      <c r="D5759" s="8">
        <v>60</v>
      </c>
      <c r="E5759" s="8" t="s">
        <v>10377</v>
      </c>
    </row>
    <row r="5760" s="1" customFormat="1" spans="1:5">
      <c r="A5760" s="8">
        <v>5758</v>
      </c>
      <c r="B5760" s="8" t="s">
        <v>10991</v>
      </c>
      <c r="C5760" s="8" t="s">
        <v>10992</v>
      </c>
      <c r="D5760" s="8">
        <v>60</v>
      </c>
      <c r="E5760" s="8" t="s">
        <v>10377</v>
      </c>
    </row>
    <row r="5761" s="1" customFormat="1" spans="1:5">
      <c r="A5761" s="8">
        <v>5759</v>
      </c>
      <c r="B5761" s="8" t="s">
        <v>10993</v>
      </c>
      <c r="C5761" s="8" t="s">
        <v>10994</v>
      </c>
      <c r="D5761" s="8">
        <v>60</v>
      </c>
      <c r="E5761" s="8" t="s">
        <v>10377</v>
      </c>
    </row>
    <row r="5762" s="1" customFormat="1" spans="1:5">
      <c r="A5762" s="8">
        <v>5760</v>
      </c>
      <c r="B5762" s="8" t="s">
        <v>10995</v>
      </c>
      <c r="C5762" s="8" t="s">
        <v>10996</v>
      </c>
      <c r="D5762" s="8">
        <v>60</v>
      </c>
      <c r="E5762" s="8" t="s">
        <v>10377</v>
      </c>
    </row>
    <row r="5763" s="1" customFormat="1" spans="1:5">
      <c r="A5763" s="8">
        <v>5761</v>
      </c>
      <c r="B5763" s="8" t="s">
        <v>10997</v>
      </c>
      <c r="C5763" s="8" t="s">
        <v>10998</v>
      </c>
      <c r="D5763" s="8">
        <v>60</v>
      </c>
      <c r="E5763" s="8" t="s">
        <v>10377</v>
      </c>
    </row>
    <row r="5764" s="1" customFormat="1" spans="1:5">
      <c r="A5764" s="8">
        <v>5762</v>
      </c>
      <c r="B5764" s="8" t="s">
        <v>10999</v>
      </c>
      <c r="C5764" s="8" t="s">
        <v>11000</v>
      </c>
      <c r="D5764" s="8">
        <v>60</v>
      </c>
      <c r="E5764" s="8" t="s">
        <v>10377</v>
      </c>
    </row>
    <row r="5765" s="2" customFormat="1" ht="13.5" spans="1:16383">
      <c r="A5765" s="8">
        <v>5763</v>
      </c>
      <c r="B5765" s="8" t="s">
        <v>11001</v>
      </c>
      <c r="C5765" s="8" t="s">
        <v>11002</v>
      </c>
      <c r="D5765" s="8">
        <v>60</v>
      </c>
      <c r="E5765" s="8" t="s">
        <v>10377</v>
      </c>
      <c r="XEV5765" s="1"/>
      <c r="XEW5765" s="1"/>
      <c r="XEX5765" s="1"/>
      <c r="XEY5765" s="1"/>
      <c r="XEZ5765" s="1"/>
      <c r="XFA5765" s="1"/>
      <c r="XFB5765" s="1"/>
      <c r="XFC5765" s="1"/>
    </row>
    <row r="5766" s="1" customFormat="1" spans="1:5">
      <c r="A5766" s="8">
        <v>5764</v>
      </c>
      <c r="B5766" s="8" t="s">
        <v>11003</v>
      </c>
      <c r="C5766" s="8" t="s">
        <v>11004</v>
      </c>
      <c r="D5766" s="8">
        <v>60</v>
      </c>
      <c r="E5766" s="8" t="s">
        <v>10377</v>
      </c>
    </row>
    <row r="5767" s="2" customFormat="1" ht="13.5" spans="1:16383">
      <c r="A5767" s="8">
        <v>5765</v>
      </c>
      <c r="B5767" s="8" t="s">
        <v>11005</v>
      </c>
      <c r="C5767" s="8" t="s">
        <v>11006</v>
      </c>
      <c r="D5767" s="8">
        <v>60</v>
      </c>
      <c r="E5767" s="8" t="s">
        <v>10377</v>
      </c>
      <c r="XEV5767" s="1"/>
      <c r="XEW5767" s="1"/>
      <c r="XEX5767" s="1"/>
      <c r="XEY5767" s="1"/>
      <c r="XEZ5767" s="1"/>
      <c r="XFA5767" s="1"/>
      <c r="XFB5767" s="1"/>
      <c r="XFC5767" s="1"/>
    </row>
    <row r="5768" s="1" customFormat="1" spans="1:5">
      <c r="A5768" s="8">
        <v>5766</v>
      </c>
      <c r="B5768" s="8" t="s">
        <v>11007</v>
      </c>
      <c r="C5768" s="8" t="s">
        <v>11008</v>
      </c>
      <c r="D5768" s="8">
        <v>60</v>
      </c>
      <c r="E5768" s="8" t="s">
        <v>10377</v>
      </c>
    </row>
    <row r="5769" s="1" customFormat="1" spans="1:5">
      <c r="A5769" s="8">
        <v>5767</v>
      </c>
      <c r="B5769" s="8" t="s">
        <v>11009</v>
      </c>
      <c r="C5769" s="8" t="s">
        <v>10726</v>
      </c>
      <c r="D5769" s="8">
        <v>60</v>
      </c>
      <c r="E5769" s="8" t="s">
        <v>10377</v>
      </c>
    </row>
    <row r="5770" s="1" customFormat="1" spans="1:5">
      <c r="A5770" s="8">
        <v>5768</v>
      </c>
      <c r="B5770" s="8" t="s">
        <v>11010</v>
      </c>
      <c r="C5770" s="8" t="s">
        <v>11011</v>
      </c>
      <c r="D5770" s="8">
        <v>60</v>
      </c>
      <c r="E5770" s="8" t="s">
        <v>10377</v>
      </c>
    </row>
    <row r="5771" s="3" customFormat="1" ht="13.5" spans="1:16383">
      <c r="A5771" s="8">
        <v>5769</v>
      </c>
      <c r="B5771" s="8" t="s">
        <v>7271</v>
      </c>
      <c r="C5771" s="8" t="s">
        <v>11012</v>
      </c>
      <c r="D5771" s="8">
        <v>60</v>
      </c>
      <c r="E5771" s="8" t="s">
        <v>10377</v>
      </c>
      <c r="XEV5771" s="1"/>
      <c r="XEW5771" s="1"/>
      <c r="XEX5771" s="1"/>
      <c r="XEY5771" s="1"/>
      <c r="XEZ5771" s="1"/>
      <c r="XFA5771" s="1"/>
      <c r="XFB5771" s="1"/>
      <c r="XFC5771" s="1"/>
    </row>
    <row r="5772" s="3" customFormat="1" ht="13.5" spans="1:16383">
      <c r="A5772" s="8">
        <v>5770</v>
      </c>
      <c r="B5772" s="8" t="s">
        <v>3002</v>
      </c>
      <c r="C5772" s="8" t="s">
        <v>11013</v>
      </c>
      <c r="D5772" s="8">
        <v>60</v>
      </c>
      <c r="E5772" s="8" t="s">
        <v>10377</v>
      </c>
      <c r="XEV5772" s="1"/>
      <c r="XEW5772" s="1"/>
      <c r="XEX5772" s="1"/>
      <c r="XEY5772" s="1"/>
      <c r="XEZ5772" s="1"/>
      <c r="XFA5772" s="1"/>
      <c r="XFB5772" s="1"/>
      <c r="XFC5772" s="1"/>
    </row>
    <row r="5773" s="1" customFormat="1" spans="1:5">
      <c r="A5773" s="8">
        <v>5771</v>
      </c>
      <c r="B5773" s="8" t="s">
        <v>11014</v>
      </c>
      <c r="C5773" s="8" t="s">
        <v>11015</v>
      </c>
      <c r="D5773" s="8">
        <v>60</v>
      </c>
      <c r="E5773" s="8" t="s">
        <v>10377</v>
      </c>
    </row>
    <row r="5774" s="1" customFormat="1" spans="1:5">
      <c r="A5774" s="8">
        <v>5772</v>
      </c>
      <c r="B5774" s="8" t="s">
        <v>11016</v>
      </c>
      <c r="C5774" s="8" t="s">
        <v>11017</v>
      </c>
      <c r="D5774" s="8">
        <v>60</v>
      </c>
      <c r="E5774" s="8" t="s">
        <v>10377</v>
      </c>
    </row>
    <row r="5775" s="3" customFormat="1" ht="13.5" spans="1:16383">
      <c r="A5775" s="8">
        <v>5773</v>
      </c>
      <c r="B5775" s="8" t="s">
        <v>11018</v>
      </c>
      <c r="C5775" s="8" t="s">
        <v>11019</v>
      </c>
      <c r="D5775" s="8">
        <v>60</v>
      </c>
      <c r="E5775" s="8" t="s">
        <v>10377</v>
      </c>
      <c r="XEV5775" s="1"/>
      <c r="XEW5775" s="1"/>
      <c r="XEX5775" s="1"/>
      <c r="XEY5775" s="1"/>
      <c r="XEZ5775" s="1"/>
      <c r="XFA5775" s="1"/>
      <c r="XFB5775" s="1"/>
      <c r="XFC5775" s="1"/>
    </row>
    <row r="5776" s="3" customFormat="1" ht="13.5" spans="1:16383">
      <c r="A5776" s="8">
        <v>5774</v>
      </c>
      <c r="B5776" s="8" t="s">
        <v>11020</v>
      </c>
      <c r="C5776" s="8" t="s">
        <v>11021</v>
      </c>
      <c r="D5776" s="8">
        <v>60</v>
      </c>
      <c r="E5776" s="8" t="s">
        <v>10377</v>
      </c>
      <c r="XEV5776" s="1"/>
      <c r="XEW5776" s="1"/>
      <c r="XEX5776" s="1"/>
      <c r="XEY5776" s="1"/>
      <c r="XEZ5776" s="1"/>
      <c r="XFA5776" s="1"/>
      <c r="XFB5776" s="1"/>
      <c r="XFC5776" s="1"/>
    </row>
    <row r="5777" s="3" customFormat="1" ht="13.5" spans="1:16383">
      <c r="A5777" s="8">
        <v>5775</v>
      </c>
      <c r="B5777" s="8" t="s">
        <v>11022</v>
      </c>
      <c r="C5777" s="8" t="s">
        <v>11023</v>
      </c>
      <c r="D5777" s="8">
        <v>60</v>
      </c>
      <c r="E5777" s="8" t="s">
        <v>10377</v>
      </c>
      <c r="XEV5777" s="1"/>
      <c r="XEW5777" s="1"/>
      <c r="XEX5777" s="1"/>
      <c r="XEY5777" s="1"/>
      <c r="XEZ5777" s="1"/>
      <c r="XFA5777" s="1"/>
      <c r="XFB5777" s="1"/>
      <c r="XFC5777" s="1"/>
    </row>
    <row r="5778" s="3" customFormat="1" ht="13.5" spans="1:16383">
      <c r="A5778" s="8">
        <v>5776</v>
      </c>
      <c r="B5778" s="8" t="s">
        <v>11024</v>
      </c>
      <c r="C5778" s="8" t="s">
        <v>11025</v>
      </c>
      <c r="D5778" s="8">
        <v>60</v>
      </c>
      <c r="E5778" s="8" t="s">
        <v>10377</v>
      </c>
      <c r="XEV5778" s="1"/>
      <c r="XEW5778" s="1"/>
      <c r="XEX5778" s="1"/>
      <c r="XEY5778" s="1"/>
      <c r="XEZ5778" s="1"/>
      <c r="XFA5778" s="1"/>
      <c r="XFB5778" s="1"/>
      <c r="XFC5778" s="1"/>
    </row>
    <row r="5779" s="3" customFormat="1" ht="13.5" spans="1:16383">
      <c r="A5779" s="8">
        <v>5777</v>
      </c>
      <c r="B5779" s="8" t="s">
        <v>11026</v>
      </c>
      <c r="C5779" s="8" t="s">
        <v>11027</v>
      </c>
      <c r="D5779" s="8">
        <v>60</v>
      </c>
      <c r="E5779" s="8" t="s">
        <v>10377</v>
      </c>
      <c r="XEV5779" s="1"/>
      <c r="XEW5779" s="1"/>
      <c r="XEX5779" s="1"/>
      <c r="XEY5779" s="1"/>
      <c r="XEZ5779" s="1"/>
      <c r="XFA5779" s="1"/>
      <c r="XFB5779" s="1"/>
      <c r="XFC5779" s="1"/>
    </row>
    <row r="5780" s="1" customFormat="1" spans="1:5">
      <c r="A5780" s="8">
        <v>5778</v>
      </c>
      <c r="B5780" s="8" t="s">
        <v>11028</v>
      </c>
      <c r="C5780" s="8" t="s">
        <v>11029</v>
      </c>
      <c r="D5780" s="8">
        <v>60</v>
      </c>
      <c r="E5780" s="8" t="s">
        <v>10377</v>
      </c>
    </row>
    <row r="5781" s="1" customFormat="1" spans="1:5">
      <c r="A5781" s="8">
        <v>5779</v>
      </c>
      <c r="B5781" s="8" t="s">
        <v>11030</v>
      </c>
      <c r="C5781" s="8" t="s">
        <v>11031</v>
      </c>
      <c r="D5781" s="8">
        <v>60</v>
      </c>
      <c r="E5781" s="8" t="s">
        <v>10377</v>
      </c>
    </row>
    <row r="5782" s="1" customFormat="1" spans="1:5">
      <c r="A5782" s="8">
        <v>5780</v>
      </c>
      <c r="B5782" s="8" t="s">
        <v>11032</v>
      </c>
      <c r="C5782" s="8" t="s">
        <v>11033</v>
      </c>
      <c r="D5782" s="8">
        <v>60</v>
      </c>
      <c r="E5782" s="8" t="s">
        <v>10377</v>
      </c>
    </row>
    <row r="5783" s="1" customFormat="1" spans="1:5">
      <c r="A5783" s="8">
        <v>5781</v>
      </c>
      <c r="B5783" s="8" t="s">
        <v>11034</v>
      </c>
      <c r="C5783" s="8" t="s">
        <v>11035</v>
      </c>
      <c r="D5783" s="8">
        <v>60</v>
      </c>
      <c r="E5783" s="8" t="s">
        <v>10377</v>
      </c>
    </row>
    <row r="5784" s="1" customFormat="1" spans="1:5">
      <c r="A5784" s="8">
        <v>5782</v>
      </c>
      <c r="B5784" s="8" t="s">
        <v>11036</v>
      </c>
      <c r="C5784" s="8" t="s">
        <v>9950</v>
      </c>
      <c r="D5784" s="8">
        <v>60</v>
      </c>
      <c r="E5784" s="8" t="s">
        <v>10377</v>
      </c>
    </row>
    <row r="5785" s="1" customFormat="1" spans="1:5">
      <c r="A5785" s="8">
        <v>5783</v>
      </c>
      <c r="B5785" s="8" t="s">
        <v>11037</v>
      </c>
      <c r="C5785" s="8" t="s">
        <v>11038</v>
      </c>
      <c r="D5785" s="8">
        <v>60</v>
      </c>
      <c r="E5785" s="8" t="s">
        <v>10377</v>
      </c>
    </row>
    <row r="5786" s="1" customFormat="1" spans="1:5">
      <c r="A5786" s="8">
        <v>5784</v>
      </c>
      <c r="B5786" s="8" t="s">
        <v>6066</v>
      </c>
      <c r="C5786" s="8" t="s">
        <v>11039</v>
      </c>
      <c r="D5786" s="8">
        <v>60</v>
      </c>
      <c r="E5786" s="8" t="s">
        <v>10377</v>
      </c>
    </row>
    <row r="5787" s="1" customFormat="1" spans="1:5">
      <c r="A5787" s="8">
        <v>5785</v>
      </c>
      <c r="B5787" s="8" t="s">
        <v>11040</v>
      </c>
      <c r="C5787" s="8" t="s">
        <v>11041</v>
      </c>
      <c r="D5787" s="8">
        <v>60</v>
      </c>
      <c r="E5787" s="8" t="s">
        <v>10377</v>
      </c>
    </row>
    <row r="5788" s="1" customFormat="1" spans="1:5">
      <c r="A5788" s="8">
        <v>5786</v>
      </c>
      <c r="B5788" s="8" t="s">
        <v>11042</v>
      </c>
      <c r="C5788" s="8" t="s">
        <v>11043</v>
      </c>
      <c r="D5788" s="8">
        <v>60</v>
      </c>
      <c r="E5788" s="8" t="s">
        <v>10377</v>
      </c>
    </row>
    <row r="5789" s="2" customFormat="1" ht="13.5" spans="1:16383">
      <c r="A5789" s="8">
        <v>5787</v>
      </c>
      <c r="B5789" s="8" t="s">
        <v>404</v>
      </c>
      <c r="C5789" s="8" t="s">
        <v>11044</v>
      </c>
      <c r="D5789" s="8">
        <v>60</v>
      </c>
      <c r="E5789" s="8" t="s">
        <v>10377</v>
      </c>
      <c r="XEV5789" s="1"/>
      <c r="XEW5789" s="1"/>
      <c r="XEX5789" s="1"/>
      <c r="XEY5789" s="1"/>
      <c r="XEZ5789" s="1"/>
      <c r="XFA5789" s="1"/>
      <c r="XFB5789" s="1"/>
      <c r="XFC5789" s="1"/>
    </row>
    <row r="5790" s="2" customFormat="1" ht="13.5" spans="1:16383">
      <c r="A5790" s="8">
        <v>5788</v>
      </c>
      <c r="B5790" s="8" t="s">
        <v>11045</v>
      </c>
      <c r="C5790" s="8" t="s">
        <v>11046</v>
      </c>
      <c r="D5790" s="8">
        <v>60</v>
      </c>
      <c r="E5790" s="8" t="s">
        <v>10377</v>
      </c>
      <c r="XEV5790" s="1"/>
      <c r="XEW5790" s="1"/>
      <c r="XEX5790" s="1"/>
      <c r="XEY5790" s="1"/>
      <c r="XEZ5790" s="1"/>
      <c r="XFA5790" s="1"/>
      <c r="XFB5790" s="1"/>
      <c r="XFC5790" s="1"/>
    </row>
    <row r="5791" s="1" customFormat="1" spans="1:5">
      <c r="A5791" s="8">
        <v>5789</v>
      </c>
      <c r="B5791" s="8" t="s">
        <v>11047</v>
      </c>
      <c r="C5791" s="8" t="s">
        <v>11048</v>
      </c>
      <c r="D5791" s="8">
        <v>60</v>
      </c>
      <c r="E5791" s="8" t="s">
        <v>10377</v>
      </c>
    </row>
    <row r="5792" s="1" customFormat="1" spans="1:5">
      <c r="A5792" s="8">
        <v>5790</v>
      </c>
      <c r="B5792" s="8" t="s">
        <v>11049</v>
      </c>
      <c r="C5792" s="8" t="s">
        <v>11050</v>
      </c>
      <c r="D5792" s="8">
        <v>60</v>
      </c>
      <c r="E5792" s="8" t="s">
        <v>10377</v>
      </c>
    </row>
    <row r="5793" s="2" customFormat="1" ht="13.5" spans="1:16383">
      <c r="A5793" s="8">
        <v>5791</v>
      </c>
      <c r="B5793" s="8" t="s">
        <v>11051</v>
      </c>
      <c r="C5793" s="8" t="s">
        <v>11052</v>
      </c>
      <c r="D5793" s="8">
        <v>60</v>
      </c>
      <c r="E5793" s="8" t="s">
        <v>10377</v>
      </c>
      <c r="XEV5793" s="1"/>
      <c r="XEW5793" s="1"/>
      <c r="XEX5793" s="1"/>
      <c r="XEY5793" s="1"/>
      <c r="XEZ5793" s="1"/>
      <c r="XFA5793" s="1"/>
      <c r="XFB5793" s="1"/>
      <c r="XFC5793" s="1"/>
    </row>
    <row r="5794" s="2" customFormat="1" ht="13.5" spans="1:16383">
      <c r="A5794" s="8">
        <v>5792</v>
      </c>
      <c r="B5794" s="8" t="s">
        <v>11053</v>
      </c>
      <c r="C5794" s="8" t="s">
        <v>11054</v>
      </c>
      <c r="D5794" s="8">
        <v>60</v>
      </c>
      <c r="E5794" s="8" t="s">
        <v>10377</v>
      </c>
      <c r="XEV5794" s="1"/>
      <c r="XEW5794" s="1"/>
      <c r="XEX5794" s="1"/>
      <c r="XEY5794" s="1"/>
      <c r="XEZ5794" s="1"/>
      <c r="XFA5794" s="1"/>
      <c r="XFB5794" s="1"/>
      <c r="XFC5794" s="1"/>
    </row>
    <row r="5795" s="2" customFormat="1" ht="13.5" spans="1:16383">
      <c r="A5795" s="8">
        <v>5793</v>
      </c>
      <c r="B5795" s="8" t="s">
        <v>11055</v>
      </c>
      <c r="C5795" s="8" t="s">
        <v>11056</v>
      </c>
      <c r="D5795" s="8">
        <v>60</v>
      </c>
      <c r="E5795" s="8" t="s">
        <v>10377</v>
      </c>
      <c r="XEV5795" s="1"/>
      <c r="XEW5795" s="1"/>
      <c r="XEX5795" s="1"/>
      <c r="XEY5795" s="1"/>
      <c r="XEZ5795" s="1"/>
      <c r="XFA5795" s="1"/>
      <c r="XFB5795" s="1"/>
      <c r="XFC5795" s="1"/>
    </row>
    <row r="5796" s="2" customFormat="1" ht="13.5" spans="1:16383">
      <c r="A5796" s="8">
        <v>5794</v>
      </c>
      <c r="B5796" s="8" t="s">
        <v>11057</v>
      </c>
      <c r="C5796" s="8" t="s">
        <v>11058</v>
      </c>
      <c r="D5796" s="8">
        <v>60</v>
      </c>
      <c r="E5796" s="8" t="s">
        <v>10377</v>
      </c>
      <c r="XEV5796" s="1"/>
      <c r="XEW5796" s="1"/>
      <c r="XEX5796" s="1"/>
      <c r="XEY5796" s="1"/>
      <c r="XEZ5796" s="1"/>
      <c r="XFA5796" s="1"/>
      <c r="XFB5796" s="1"/>
      <c r="XFC5796" s="1"/>
    </row>
    <row r="5797" s="2" customFormat="1" ht="13.5" spans="1:16383">
      <c r="A5797" s="8">
        <v>5795</v>
      </c>
      <c r="B5797" s="8" t="s">
        <v>11059</v>
      </c>
      <c r="C5797" s="8" t="s">
        <v>11060</v>
      </c>
      <c r="D5797" s="8">
        <v>60</v>
      </c>
      <c r="E5797" s="8" t="s">
        <v>10377</v>
      </c>
      <c r="XEV5797" s="1"/>
      <c r="XEW5797" s="1"/>
      <c r="XEX5797" s="1"/>
      <c r="XEY5797" s="1"/>
      <c r="XEZ5797" s="1"/>
      <c r="XFA5797" s="1"/>
      <c r="XFB5797" s="1"/>
      <c r="XFC5797" s="1"/>
    </row>
    <row r="5798" s="1" customFormat="1" spans="1:5">
      <c r="A5798" s="8">
        <v>5796</v>
      </c>
      <c r="B5798" s="8" t="s">
        <v>11061</v>
      </c>
      <c r="C5798" s="8" t="s">
        <v>11062</v>
      </c>
      <c r="D5798" s="8">
        <v>60</v>
      </c>
      <c r="E5798" s="8" t="s">
        <v>10377</v>
      </c>
    </row>
    <row r="5799" s="1" customFormat="1" spans="1:5">
      <c r="A5799" s="8">
        <v>5797</v>
      </c>
      <c r="B5799" s="8" t="s">
        <v>11063</v>
      </c>
      <c r="C5799" s="8" t="s">
        <v>4507</v>
      </c>
      <c r="D5799" s="8">
        <v>60</v>
      </c>
      <c r="E5799" s="8" t="s">
        <v>10377</v>
      </c>
    </row>
    <row r="5800" s="1" customFormat="1" spans="1:5">
      <c r="A5800" s="8">
        <v>5798</v>
      </c>
      <c r="B5800" s="8" t="s">
        <v>11064</v>
      </c>
      <c r="C5800" s="8" t="s">
        <v>3133</v>
      </c>
      <c r="D5800" s="8">
        <v>60</v>
      </c>
      <c r="E5800" s="8" t="s">
        <v>10377</v>
      </c>
    </row>
    <row r="5801" s="1" customFormat="1" spans="1:5">
      <c r="A5801" s="8">
        <v>5799</v>
      </c>
      <c r="B5801" s="8" t="s">
        <v>11065</v>
      </c>
      <c r="C5801" s="8" t="s">
        <v>11066</v>
      </c>
      <c r="D5801" s="8">
        <v>60</v>
      </c>
      <c r="E5801" s="8" t="s">
        <v>10377</v>
      </c>
    </row>
    <row r="5802" s="1" customFormat="1" spans="1:5">
      <c r="A5802" s="8">
        <v>5800</v>
      </c>
      <c r="B5802" s="8" t="s">
        <v>11067</v>
      </c>
      <c r="C5802" s="8" t="s">
        <v>11068</v>
      </c>
      <c r="D5802" s="8">
        <v>60</v>
      </c>
      <c r="E5802" s="8" t="s">
        <v>10377</v>
      </c>
    </row>
    <row r="5803" s="1" customFormat="1" spans="1:5">
      <c r="A5803" s="8">
        <v>5801</v>
      </c>
      <c r="B5803" s="8" t="s">
        <v>11069</v>
      </c>
      <c r="C5803" s="8" t="s">
        <v>11070</v>
      </c>
      <c r="D5803" s="8">
        <v>60</v>
      </c>
      <c r="E5803" s="8" t="s">
        <v>10377</v>
      </c>
    </row>
    <row r="5804" s="1" customFormat="1" spans="1:5">
      <c r="A5804" s="8">
        <v>5802</v>
      </c>
      <c r="B5804" s="8" t="s">
        <v>11071</v>
      </c>
      <c r="C5804" s="8" t="s">
        <v>11072</v>
      </c>
      <c r="D5804" s="8">
        <v>60</v>
      </c>
      <c r="E5804" s="8" t="s">
        <v>10377</v>
      </c>
    </row>
    <row r="5805" s="1" customFormat="1" spans="1:5">
      <c r="A5805" s="8">
        <v>5803</v>
      </c>
      <c r="B5805" s="8" t="s">
        <v>11073</v>
      </c>
      <c r="C5805" s="8" t="s">
        <v>11074</v>
      </c>
      <c r="D5805" s="8">
        <v>60</v>
      </c>
      <c r="E5805" s="8" t="s">
        <v>10377</v>
      </c>
    </row>
    <row r="5806" s="1" customFormat="1" spans="1:5">
      <c r="A5806" s="8">
        <v>5804</v>
      </c>
      <c r="B5806" s="8" t="s">
        <v>11075</v>
      </c>
      <c r="C5806" s="8" t="s">
        <v>3151</v>
      </c>
      <c r="D5806" s="8">
        <v>60</v>
      </c>
      <c r="E5806" s="8" t="s">
        <v>10377</v>
      </c>
    </row>
    <row r="5807" s="1" customFormat="1" spans="1:5">
      <c r="A5807" s="8">
        <v>5805</v>
      </c>
      <c r="B5807" s="8" t="s">
        <v>11076</v>
      </c>
      <c r="C5807" s="8" t="s">
        <v>11077</v>
      </c>
      <c r="D5807" s="8">
        <v>60</v>
      </c>
      <c r="E5807" s="8" t="s">
        <v>10377</v>
      </c>
    </row>
    <row r="5808" s="1" customFormat="1" spans="1:5">
      <c r="A5808" s="8">
        <v>5806</v>
      </c>
      <c r="B5808" s="8" t="s">
        <v>11078</v>
      </c>
      <c r="C5808" s="8" t="s">
        <v>11079</v>
      </c>
      <c r="D5808" s="8">
        <v>60</v>
      </c>
      <c r="E5808" s="8" t="s">
        <v>10377</v>
      </c>
    </row>
    <row r="5809" s="1" customFormat="1" spans="1:5">
      <c r="A5809" s="8">
        <v>5807</v>
      </c>
      <c r="B5809" s="8" t="s">
        <v>11080</v>
      </c>
      <c r="C5809" s="8" t="s">
        <v>11081</v>
      </c>
      <c r="D5809" s="8">
        <v>60</v>
      </c>
      <c r="E5809" s="8" t="s">
        <v>10377</v>
      </c>
    </row>
    <row r="5810" s="1" customFormat="1" spans="1:5">
      <c r="A5810" s="8">
        <v>5808</v>
      </c>
      <c r="B5810" s="8" t="s">
        <v>11082</v>
      </c>
      <c r="C5810" s="8" t="s">
        <v>11083</v>
      </c>
      <c r="D5810" s="8">
        <v>60</v>
      </c>
      <c r="E5810" s="8" t="s">
        <v>10377</v>
      </c>
    </row>
    <row r="5811" s="1" customFormat="1" spans="1:5">
      <c r="A5811" s="8">
        <v>5809</v>
      </c>
      <c r="B5811" s="8" t="s">
        <v>11084</v>
      </c>
      <c r="C5811" s="8" t="s">
        <v>11085</v>
      </c>
      <c r="D5811" s="8">
        <v>60</v>
      </c>
      <c r="E5811" s="8" t="s">
        <v>10377</v>
      </c>
    </row>
    <row r="5812" s="1" customFormat="1" spans="1:5">
      <c r="A5812" s="8">
        <v>5810</v>
      </c>
      <c r="B5812" s="8" t="s">
        <v>11086</v>
      </c>
      <c r="C5812" s="8" t="s">
        <v>11087</v>
      </c>
      <c r="D5812" s="8">
        <v>60</v>
      </c>
      <c r="E5812" s="8" t="s">
        <v>10377</v>
      </c>
    </row>
    <row r="5813" s="1" customFormat="1" spans="1:5">
      <c r="A5813" s="8">
        <v>5811</v>
      </c>
      <c r="B5813" s="8" t="s">
        <v>11088</v>
      </c>
      <c r="C5813" s="8" t="s">
        <v>11089</v>
      </c>
      <c r="D5813" s="8">
        <v>60</v>
      </c>
      <c r="E5813" s="8" t="s">
        <v>10377</v>
      </c>
    </row>
    <row r="5814" s="1" customFormat="1" spans="1:5">
      <c r="A5814" s="8">
        <v>5812</v>
      </c>
      <c r="B5814" s="8" t="s">
        <v>11090</v>
      </c>
      <c r="C5814" s="8" t="s">
        <v>11091</v>
      </c>
      <c r="D5814" s="8">
        <v>60</v>
      </c>
      <c r="E5814" s="8" t="s">
        <v>10377</v>
      </c>
    </row>
    <row r="5815" s="1" customFormat="1" spans="1:5">
      <c r="A5815" s="8">
        <v>5813</v>
      </c>
      <c r="B5815" s="8" t="s">
        <v>11092</v>
      </c>
      <c r="C5815" s="8" t="s">
        <v>11093</v>
      </c>
      <c r="D5815" s="8">
        <v>60</v>
      </c>
      <c r="E5815" s="8" t="s">
        <v>10377</v>
      </c>
    </row>
    <row r="5816" s="3" customFormat="1" ht="13.5" spans="1:16383">
      <c r="A5816" s="8">
        <v>5814</v>
      </c>
      <c r="B5816" s="8" t="s">
        <v>11094</v>
      </c>
      <c r="C5816" s="8" t="s">
        <v>8403</v>
      </c>
      <c r="D5816" s="8">
        <v>60</v>
      </c>
      <c r="E5816" s="8" t="s">
        <v>10377</v>
      </c>
      <c r="XEV5816" s="1"/>
      <c r="XEW5816" s="1"/>
      <c r="XEX5816" s="1"/>
      <c r="XEY5816" s="1"/>
      <c r="XEZ5816" s="1"/>
      <c r="XFA5816" s="1"/>
      <c r="XFB5816" s="1"/>
      <c r="XFC5816" s="1"/>
    </row>
    <row r="5817" s="1" customFormat="1" spans="1:5">
      <c r="A5817" s="8">
        <v>5815</v>
      </c>
      <c r="B5817" s="8" t="s">
        <v>11095</v>
      </c>
      <c r="C5817" s="8" t="s">
        <v>11096</v>
      </c>
      <c r="D5817" s="8">
        <v>60</v>
      </c>
      <c r="E5817" s="8" t="s">
        <v>10377</v>
      </c>
    </row>
    <row r="5818" s="1" customFormat="1" spans="1:5">
      <c r="A5818" s="8">
        <v>5816</v>
      </c>
      <c r="B5818" s="8" t="s">
        <v>11097</v>
      </c>
      <c r="C5818" s="8" t="s">
        <v>11098</v>
      </c>
      <c r="D5818" s="8">
        <v>60</v>
      </c>
      <c r="E5818" s="8" t="s">
        <v>10377</v>
      </c>
    </row>
    <row r="5819" s="1" customFormat="1" spans="1:5">
      <c r="A5819" s="8">
        <v>5817</v>
      </c>
      <c r="B5819" s="8" t="s">
        <v>11099</v>
      </c>
      <c r="C5819" s="8" t="s">
        <v>11100</v>
      </c>
      <c r="D5819" s="8">
        <v>60</v>
      </c>
      <c r="E5819" s="8" t="s">
        <v>10377</v>
      </c>
    </row>
    <row r="5820" s="1" customFormat="1" spans="1:5">
      <c r="A5820" s="8">
        <v>5818</v>
      </c>
      <c r="B5820" s="8" t="s">
        <v>5476</v>
      </c>
      <c r="C5820" s="8" t="s">
        <v>11101</v>
      </c>
      <c r="D5820" s="8">
        <v>60</v>
      </c>
      <c r="E5820" s="8" t="s">
        <v>10377</v>
      </c>
    </row>
    <row r="5821" s="3" customFormat="1" ht="13.5" spans="1:16383">
      <c r="A5821" s="8">
        <v>5819</v>
      </c>
      <c r="B5821" s="8" t="s">
        <v>11102</v>
      </c>
      <c r="C5821" s="8" t="s">
        <v>11103</v>
      </c>
      <c r="D5821" s="8">
        <v>60</v>
      </c>
      <c r="E5821" s="8" t="s">
        <v>10377</v>
      </c>
      <c r="XEV5821" s="1"/>
      <c r="XEW5821" s="1"/>
      <c r="XEX5821" s="1"/>
      <c r="XEY5821" s="1"/>
      <c r="XEZ5821" s="1"/>
      <c r="XFA5821" s="1"/>
      <c r="XFB5821" s="1"/>
      <c r="XFC5821" s="1"/>
    </row>
    <row r="5822" s="3" customFormat="1" ht="13.5" spans="1:16383">
      <c r="A5822" s="8">
        <v>5820</v>
      </c>
      <c r="B5822" s="8" t="s">
        <v>11104</v>
      </c>
      <c r="C5822" s="8" t="s">
        <v>11105</v>
      </c>
      <c r="D5822" s="8">
        <v>60</v>
      </c>
      <c r="E5822" s="8" t="s">
        <v>10377</v>
      </c>
      <c r="XEV5822" s="1"/>
      <c r="XEW5822" s="1"/>
      <c r="XEX5822" s="1"/>
      <c r="XEY5822" s="1"/>
      <c r="XEZ5822" s="1"/>
      <c r="XFA5822" s="1"/>
      <c r="XFB5822" s="1"/>
      <c r="XFC5822" s="1"/>
    </row>
    <row r="5823" s="3" customFormat="1" ht="13.5" spans="1:16383">
      <c r="A5823" s="8">
        <v>5821</v>
      </c>
      <c r="B5823" s="8" t="s">
        <v>11106</v>
      </c>
      <c r="C5823" s="8" t="s">
        <v>11107</v>
      </c>
      <c r="D5823" s="8">
        <v>60</v>
      </c>
      <c r="E5823" s="8" t="s">
        <v>10377</v>
      </c>
      <c r="XEV5823" s="1"/>
      <c r="XEW5823" s="1"/>
      <c r="XEX5823" s="1"/>
      <c r="XEY5823" s="1"/>
      <c r="XEZ5823" s="1"/>
      <c r="XFA5823" s="1"/>
      <c r="XFB5823" s="1"/>
      <c r="XFC5823" s="1"/>
    </row>
    <row r="5824" s="3" customFormat="1" ht="13.5" spans="1:16383">
      <c r="A5824" s="8">
        <v>5822</v>
      </c>
      <c r="B5824" s="8" t="s">
        <v>11108</v>
      </c>
      <c r="C5824" s="8" t="s">
        <v>11109</v>
      </c>
      <c r="D5824" s="8">
        <v>60</v>
      </c>
      <c r="E5824" s="8" t="s">
        <v>10377</v>
      </c>
      <c r="XEV5824" s="1"/>
      <c r="XEW5824" s="1"/>
      <c r="XEX5824" s="1"/>
      <c r="XEY5824" s="1"/>
      <c r="XEZ5824" s="1"/>
      <c r="XFA5824" s="1"/>
      <c r="XFB5824" s="1"/>
      <c r="XFC5824" s="1"/>
    </row>
    <row r="5825" s="1" customFormat="1" spans="1:5">
      <c r="A5825" s="8">
        <v>5823</v>
      </c>
      <c r="B5825" s="8" t="s">
        <v>11110</v>
      </c>
      <c r="C5825" s="8" t="s">
        <v>11111</v>
      </c>
      <c r="D5825" s="8">
        <v>60</v>
      </c>
      <c r="E5825" s="8" t="s">
        <v>10377</v>
      </c>
    </row>
    <row r="5826" s="3" customFormat="1" ht="13.5" spans="1:16383">
      <c r="A5826" s="8">
        <v>5824</v>
      </c>
      <c r="B5826" s="8" t="s">
        <v>11112</v>
      </c>
      <c r="C5826" s="8" t="s">
        <v>11113</v>
      </c>
      <c r="D5826" s="8">
        <v>60</v>
      </c>
      <c r="E5826" s="8" t="s">
        <v>10377</v>
      </c>
      <c r="XEV5826" s="1"/>
      <c r="XEW5826" s="1"/>
      <c r="XEX5826" s="1"/>
      <c r="XEY5826" s="1"/>
      <c r="XEZ5826" s="1"/>
      <c r="XFA5826" s="1"/>
      <c r="XFB5826" s="1"/>
      <c r="XFC5826" s="1"/>
    </row>
    <row r="5827" s="3" customFormat="1" ht="13.5" spans="1:16383">
      <c r="A5827" s="8">
        <v>5825</v>
      </c>
      <c r="B5827" s="8" t="s">
        <v>11114</v>
      </c>
      <c r="C5827" s="8" t="s">
        <v>6720</v>
      </c>
      <c r="D5827" s="8">
        <v>60</v>
      </c>
      <c r="E5827" s="8" t="s">
        <v>10377</v>
      </c>
      <c r="XEV5827" s="1"/>
      <c r="XEW5827" s="1"/>
      <c r="XEX5827" s="1"/>
      <c r="XEY5827" s="1"/>
      <c r="XEZ5827" s="1"/>
      <c r="XFA5827" s="1"/>
      <c r="XFB5827" s="1"/>
      <c r="XFC5827" s="1"/>
    </row>
    <row r="5828" s="3" customFormat="1" ht="13.5" spans="1:16383">
      <c r="A5828" s="8">
        <v>5826</v>
      </c>
      <c r="B5828" s="8" t="s">
        <v>11115</v>
      </c>
      <c r="C5828" s="8" t="s">
        <v>11116</v>
      </c>
      <c r="D5828" s="8">
        <v>60</v>
      </c>
      <c r="E5828" s="8" t="s">
        <v>10377</v>
      </c>
      <c r="XEV5828" s="1"/>
      <c r="XEW5828" s="1"/>
      <c r="XEX5828" s="1"/>
      <c r="XEY5828" s="1"/>
      <c r="XEZ5828" s="1"/>
      <c r="XFA5828" s="1"/>
      <c r="XFB5828" s="1"/>
      <c r="XFC5828" s="1"/>
    </row>
    <row r="5829" s="1" customFormat="1" spans="1:5">
      <c r="A5829" s="8">
        <v>5827</v>
      </c>
      <c r="B5829" s="8" t="s">
        <v>11117</v>
      </c>
      <c r="C5829" s="8" t="s">
        <v>11118</v>
      </c>
      <c r="D5829" s="8">
        <v>60</v>
      </c>
      <c r="E5829" s="8" t="s">
        <v>10377</v>
      </c>
    </row>
    <row r="5830" s="3" customFormat="1" ht="13.5" spans="1:16383">
      <c r="A5830" s="8">
        <v>5828</v>
      </c>
      <c r="B5830" s="8" t="s">
        <v>11119</v>
      </c>
      <c r="C5830" s="8" t="s">
        <v>11120</v>
      </c>
      <c r="D5830" s="8">
        <v>60</v>
      </c>
      <c r="E5830" s="8" t="s">
        <v>10377</v>
      </c>
      <c r="XEV5830" s="1"/>
      <c r="XEW5830" s="1"/>
      <c r="XEX5830" s="1"/>
      <c r="XEY5830" s="1"/>
      <c r="XEZ5830" s="1"/>
      <c r="XFA5830" s="1"/>
      <c r="XFB5830" s="1"/>
      <c r="XFC5830" s="1"/>
    </row>
    <row r="5831" s="3" customFormat="1" ht="13.5" spans="1:16383">
      <c r="A5831" s="8">
        <v>5829</v>
      </c>
      <c r="B5831" s="8" t="s">
        <v>11121</v>
      </c>
      <c r="C5831" s="8" t="s">
        <v>11122</v>
      </c>
      <c r="D5831" s="8">
        <v>60</v>
      </c>
      <c r="E5831" s="8" t="s">
        <v>10377</v>
      </c>
      <c r="XEV5831" s="1"/>
      <c r="XEW5831" s="1"/>
      <c r="XEX5831" s="1"/>
      <c r="XEY5831" s="1"/>
      <c r="XEZ5831" s="1"/>
      <c r="XFA5831" s="1"/>
      <c r="XFB5831" s="1"/>
      <c r="XFC5831" s="1"/>
    </row>
    <row r="5832" s="1" customFormat="1" spans="1:5">
      <c r="A5832" s="8">
        <v>5830</v>
      </c>
      <c r="B5832" s="8" t="s">
        <v>11123</v>
      </c>
      <c r="C5832" s="8" t="s">
        <v>11124</v>
      </c>
      <c r="D5832" s="8">
        <v>60</v>
      </c>
      <c r="E5832" s="8" t="s">
        <v>10377</v>
      </c>
    </row>
    <row r="5833" s="1" customFormat="1" spans="1:5">
      <c r="A5833" s="8">
        <v>5831</v>
      </c>
      <c r="B5833" s="8" t="s">
        <v>11125</v>
      </c>
      <c r="C5833" s="8" t="s">
        <v>11126</v>
      </c>
      <c r="D5833" s="8">
        <v>60</v>
      </c>
      <c r="E5833" s="8" t="s">
        <v>10377</v>
      </c>
    </row>
    <row r="5834" s="2" customFormat="1" ht="13.5" spans="1:16383">
      <c r="A5834" s="8">
        <v>5832</v>
      </c>
      <c r="B5834" s="8" t="s">
        <v>11127</v>
      </c>
      <c r="C5834" s="8" t="s">
        <v>11128</v>
      </c>
      <c r="D5834" s="8">
        <v>60</v>
      </c>
      <c r="E5834" s="8" t="s">
        <v>10377</v>
      </c>
      <c r="XEV5834" s="1"/>
      <c r="XEW5834" s="1"/>
      <c r="XEX5834" s="1"/>
      <c r="XEY5834" s="1"/>
      <c r="XEZ5834" s="1"/>
      <c r="XFA5834" s="1"/>
      <c r="XFB5834" s="1"/>
      <c r="XFC5834" s="1"/>
    </row>
    <row r="5835" s="1" customFormat="1" spans="1:5">
      <c r="A5835" s="8">
        <v>5833</v>
      </c>
      <c r="B5835" s="8" t="s">
        <v>11129</v>
      </c>
      <c r="C5835" s="8" t="s">
        <v>11130</v>
      </c>
      <c r="D5835" s="8">
        <v>60</v>
      </c>
      <c r="E5835" s="8" t="s">
        <v>10377</v>
      </c>
    </row>
    <row r="5836" s="1" customFormat="1" spans="1:5">
      <c r="A5836" s="8">
        <v>5834</v>
      </c>
      <c r="B5836" s="8" t="s">
        <v>8868</v>
      </c>
      <c r="C5836" s="8" t="s">
        <v>11131</v>
      </c>
      <c r="D5836" s="8">
        <v>60</v>
      </c>
      <c r="E5836" s="8" t="s">
        <v>10377</v>
      </c>
    </row>
    <row r="5837" s="1" customFormat="1" spans="1:5">
      <c r="A5837" s="8">
        <v>5835</v>
      </c>
      <c r="B5837" s="8" t="s">
        <v>5166</v>
      </c>
      <c r="C5837" s="8" t="s">
        <v>11132</v>
      </c>
      <c r="D5837" s="8">
        <v>60</v>
      </c>
      <c r="E5837" s="8" t="s">
        <v>10377</v>
      </c>
    </row>
    <row r="5838" s="1" customFormat="1" spans="1:5">
      <c r="A5838" s="8">
        <v>5836</v>
      </c>
      <c r="B5838" s="8" t="s">
        <v>11133</v>
      </c>
      <c r="C5838" s="8" t="s">
        <v>4955</v>
      </c>
      <c r="D5838" s="8">
        <v>60</v>
      </c>
      <c r="E5838" s="8" t="s">
        <v>10377</v>
      </c>
    </row>
    <row r="5839" s="2" customFormat="1" ht="13.5" spans="1:16383">
      <c r="A5839" s="8">
        <v>5837</v>
      </c>
      <c r="B5839" s="8" t="s">
        <v>11134</v>
      </c>
      <c r="C5839" s="8" t="s">
        <v>11135</v>
      </c>
      <c r="D5839" s="8">
        <v>60</v>
      </c>
      <c r="E5839" s="8" t="s">
        <v>10377</v>
      </c>
      <c r="XEV5839" s="1"/>
      <c r="XEW5839" s="1"/>
      <c r="XEX5839" s="1"/>
      <c r="XEY5839" s="1"/>
      <c r="XEZ5839" s="1"/>
      <c r="XFA5839" s="1"/>
      <c r="XFB5839" s="1"/>
      <c r="XFC5839" s="1"/>
    </row>
    <row r="5840" s="2" customFormat="1" ht="13.5" spans="1:16383">
      <c r="A5840" s="8">
        <v>5838</v>
      </c>
      <c r="B5840" s="8" t="s">
        <v>11136</v>
      </c>
      <c r="C5840" s="8" t="s">
        <v>11137</v>
      </c>
      <c r="D5840" s="8">
        <v>60</v>
      </c>
      <c r="E5840" s="8" t="s">
        <v>10377</v>
      </c>
      <c r="XEV5840" s="1"/>
      <c r="XEW5840" s="1"/>
      <c r="XEX5840" s="1"/>
      <c r="XEY5840" s="1"/>
      <c r="XEZ5840" s="1"/>
      <c r="XFA5840" s="1"/>
      <c r="XFB5840" s="1"/>
      <c r="XFC5840" s="1"/>
    </row>
    <row r="5841" s="2" customFormat="1" ht="13.5" spans="1:16383">
      <c r="A5841" s="8">
        <v>5839</v>
      </c>
      <c r="B5841" s="8" t="s">
        <v>11138</v>
      </c>
      <c r="C5841" s="8" t="s">
        <v>9768</v>
      </c>
      <c r="D5841" s="8">
        <v>60</v>
      </c>
      <c r="E5841" s="8" t="s">
        <v>10377</v>
      </c>
      <c r="XEV5841" s="1"/>
      <c r="XEW5841" s="1"/>
      <c r="XEX5841" s="1"/>
      <c r="XEY5841" s="1"/>
      <c r="XEZ5841" s="1"/>
      <c r="XFA5841" s="1"/>
      <c r="XFB5841" s="1"/>
      <c r="XFC5841" s="1"/>
    </row>
    <row r="5842" s="2" customFormat="1" ht="13.5" spans="1:16383">
      <c r="A5842" s="8">
        <v>5840</v>
      </c>
      <c r="B5842" s="8" t="s">
        <v>11139</v>
      </c>
      <c r="C5842" s="8" t="s">
        <v>11140</v>
      </c>
      <c r="D5842" s="8">
        <v>60</v>
      </c>
      <c r="E5842" s="8" t="s">
        <v>10377</v>
      </c>
      <c r="XEV5842" s="1"/>
      <c r="XEW5842" s="1"/>
      <c r="XEX5842" s="1"/>
      <c r="XEY5842" s="1"/>
      <c r="XEZ5842" s="1"/>
      <c r="XFA5842" s="1"/>
      <c r="XFB5842" s="1"/>
      <c r="XFC5842" s="1"/>
    </row>
    <row r="5843" s="3" customFormat="1" ht="13.5" spans="1:16383">
      <c r="A5843" s="8">
        <v>5841</v>
      </c>
      <c r="B5843" s="8" t="s">
        <v>11141</v>
      </c>
      <c r="C5843" s="8" t="s">
        <v>11142</v>
      </c>
      <c r="D5843" s="8">
        <v>60</v>
      </c>
      <c r="E5843" s="8" t="s">
        <v>10377</v>
      </c>
      <c r="XEV5843" s="1"/>
      <c r="XEW5843" s="1"/>
      <c r="XEX5843" s="1"/>
      <c r="XEY5843" s="1"/>
      <c r="XEZ5843" s="1"/>
      <c r="XFA5843" s="1"/>
      <c r="XFB5843" s="1"/>
      <c r="XFC5843" s="1"/>
    </row>
    <row r="5844" s="2" customFormat="1" ht="13.5" spans="1:16383">
      <c r="A5844" s="8">
        <v>5842</v>
      </c>
      <c r="B5844" s="8" t="s">
        <v>11143</v>
      </c>
      <c r="C5844" s="8" t="s">
        <v>11144</v>
      </c>
      <c r="D5844" s="8">
        <v>60</v>
      </c>
      <c r="E5844" s="8" t="s">
        <v>10377</v>
      </c>
      <c r="XEV5844" s="1"/>
      <c r="XEW5844" s="1"/>
      <c r="XEX5844" s="1"/>
      <c r="XEY5844" s="1"/>
      <c r="XEZ5844" s="1"/>
      <c r="XFA5844" s="1"/>
      <c r="XFB5844" s="1"/>
      <c r="XFC5844" s="1"/>
    </row>
    <row r="5845" s="1" customFormat="1" spans="1:5">
      <c r="A5845" s="8">
        <v>5843</v>
      </c>
      <c r="B5845" s="8" t="s">
        <v>11145</v>
      </c>
      <c r="C5845" s="8" t="s">
        <v>11146</v>
      </c>
      <c r="D5845" s="8">
        <v>60</v>
      </c>
      <c r="E5845" s="8" t="s">
        <v>10377</v>
      </c>
    </row>
    <row r="5846" s="1" customFormat="1" spans="1:5">
      <c r="A5846" s="8">
        <v>5844</v>
      </c>
      <c r="B5846" s="8" t="s">
        <v>11147</v>
      </c>
      <c r="C5846" s="8" t="s">
        <v>11148</v>
      </c>
      <c r="D5846" s="8">
        <v>60</v>
      </c>
      <c r="E5846" s="8" t="s">
        <v>10377</v>
      </c>
    </row>
    <row r="5847" s="3" customFormat="1" ht="13.5" spans="1:16383">
      <c r="A5847" s="8">
        <v>5845</v>
      </c>
      <c r="B5847" s="8" t="s">
        <v>11149</v>
      </c>
      <c r="C5847" s="8" t="s">
        <v>11150</v>
      </c>
      <c r="D5847" s="8">
        <v>60</v>
      </c>
      <c r="E5847" s="8" t="s">
        <v>10377</v>
      </c>
      <c r="XEV5847" s="1"/>
      <c r="XEW5847" s="1"/>
      <c r="XEX5847" s="1"/>
      <c r="XEY5847" s="1"/>
      <c r="XEZ5847" s="1"/>
      <c r="XFA5847" s="1"/>
      <c r="XFB5847" s="1"/>
      <c r="XFC5847" s="1"/>
    </row>
    <row r="5848" s="2" customFormat="1" ht="13.5" spans="1:16383">
      <c r="A5848" s="8">
        <v>5846</v>
      </c>
      <c r="B5848" s="8" t="s">
        <v>11151</v>
      </c>
      <c r="C5848" s="8" t="s">
        <v>11152</v>
      </c>
      <c r="D5848" s="8">
        <v>60</v>
      </c>
      <c r="E5848" s="8" t="s">
        <v>10377</v>
      </c>
      <c r="XEV5848" s="1"/>
      <c r="XEW5848" s="1"/>
      <c r="XEX5848" s="1"/>
      <c r="XEY5848" s="1"/>
      <c r="XEZ5848" s="1"/>
      <c r="XFA5848" s="1"/>
      <c r="XFB5848" s="1"/>
      <c r="XFC5848" s="1"/>
    </row>
    <row r="5849" s="2" customFormat="1" ht="13.5" spans="1:16383">
      <c r="A5849" s="8">
        <v>5847</v>
      </c>
      <c r="B5849" s="8" t="s">
        <v>11153</v>
      </c>
      <c r="C5849" s="8" t="s">
        <v>11154</v>
      </c>
      <c r="D5849" s="8">
        <v>60</v>
      </c>
      <c r="E5849" s="8" t="s">
        <v>10377</v>
      </c>
      <c r="XEV5849" s="1"/>
      <c r="XEW5849" s="1"/>
      <c r="XEX5849" s="1"/>
      <c r="XEY5849" s="1"/>
      <c r="XEZ5849" s="1"/>
      <c r="XFA5849" s="1"/>
      <c r="XFB5849" s="1"/>
      <c r="XFC5849" s="1"/>
    </row>
    <row r="5850" s="3" customFormat="1" ht="13.5" spans="1:16383">
      <c r="A5850" s="8">
        <v>5848</v>
      </c>
      <c r="B5850" s="8" t="s">
        <v>11155</v>
      </c>
      <c r="C5850" s="8" t="s">
        <v>11156</v>
      </c>
      <c r="D5850" s="8">
        <v>60</v>
      </c>
      <c r="E5850" s="8" t="s">
        <v>10377</v>
      </c>
      <c r="XEV5850" s="1"/>
      <c r="XEW5850" s="1"/>
      <c r="XEX5850" s="1"/>
      <c r="XEY5850" s="1"/>
      <c r="XEZ5850" s="1"/>
      <c r="XFA5850" s="1"/>
      <c r="XFB5850" s="1"/>
      <c r="XFC5850" s="1"/>
    </row>
    <row r="5851" s="3" customFormat="1" ht="13.5" spans="1:16383">
      <c r="A5851" s="8">
        <v>5849</v>
      </c>
      <c r="B5851" s="8" t="s">
        <v>11157</v>
      </c>
      <c r="C5851" s="8" t="s">
        <v>2332</v>
      </c>
      <c r="D5851" s="8">
        <v>60</v>
      </c>
      <c r="E5851" s="8" t="s">
        <v>10377</v>
      </c>
      <c r="XEV5851" s="1"/>
      <c r="XEW5851" s="1"/>
      <c r="XEX5851" s="1"/>
      <c r="XEY5851" s="1"/>
      <c r="XEZ5851" s="1"/>
      <c r="XFA5851" s="1"/>
      <c r="XFB5851" s="1"/>
      <c r="XFC5851" s="1"/>
    </row>
    <row r="5852" s="3" customFormat="1" ht="13.5" spans="1:16383">
      <c r="A5852" s="8">
        <v>5850</v>
      </c>
      <c r="B5852" s="8" t="s">
        <v>3944</v>
      </c>
      <c r="C5852" s="8" t="s">
        <v>11158</v>
      </c>
      <c r="D5852" s="8">
        <v>60</v>
      </c>
      <c r="E5852" s="8" t="s">
        <v>10377</v>
      </c>
      <c r="XEV5852" s="1"/>
      <c r="XEW5852" s="1"/>
      <c r="XEX5852" s="1"/>
      <c r="XEY5852" s="1"/>
      <c r="XEZ5852" s="1"/>
      <c r="XFA5852" s="1"/>
      <c r="XFB5852" s="1"/>
      <c r="XFC5852" s="1"/>
    </row>
    <row r="5853" s="3" customFormat="1" ht="13.5" spans="1:16383">
      <c r="A5853" s="8">
        <v>5851</v>
      </c>
      <c r="B5853" s="8" t="s">
        <v>11159</v>
      </c>
      <c r="C5853" s="8" t="s">
        <v>11160</v>
      </c>
      <c r="D5853" s="8">
        <v>60</v>
      </c>
      <c r="E5853" s="8" t="s">
        <v>10377</v>
      </c>
      <c r="XEV5853" s="1"/>
      <c r="XEW5853" s="1"/>
      <c r="XEX5853" s="1"/>
      <c r="XEY5853" s="1"/>
      <c r="XEZ5853" s="1"/>
      <c r="XFA5853" s="1"/>
      <c r="XFB5853" s="1"/>
      <c r="XFC5853" s="1"/>
    </row>
    <row r="5854" s="3" customFormat="1" ht="13.5" spans="1:16383">
      <c r="A5854" s="8">
        <v>5852</v>
      </c>
      <c r="B5854" s="8" t="s">
        <v>11161</v>
      </c>
      <c r="C5854" s="8" t="s">
        <v>11162</v>
      </c>
      <c r="D5854" s="8">
        <v>60</v>
      </c>
      <c r="E5854" s="8" t="s">
        <v>10377</v>
      </c>
      <c r="XEV5854" s="1"/>
      <c r="XEW5854" s="1"/>
      <c r="XEX5854" s="1"/>
      <c r="XEY5854" s="1"/>
      <c r="XEZ5854" s="1"/>
      <c r="XFA5854" s="1"/>
      <c r="XFB5854" s="1"/>
      <c r="XFC5854" s="1"/>
    </row>
    <row r="5855" s="3" customFormat="1" ht="13.5" spans="1:16383">
      <c r="A5855" s="8">
        <v>5853</v>
      </c>
      <c r="B5855" s="8" t="s">
        <v>11163</v>
      </c>
      <c r="C5855" s="8" t="s">
        <v>11164</v>
      </c>
      <c r="D5855" s="8">
        <v>60</v>
      </c>
      <c r="E5855" s="8" t="s">
        <v>10377</v>
      </c>
      <c r="XEV5855" s="1"/>
      <c r="XEW5855" s="1"/>
      <c r="XEX5855" s="1"/>
      <c r="XEY5855" s="1"/>
      <c r="XEZ5855" s="1"/>
      <c r="XFA5855" s="1"/>
      <c r="XFB5855" s="1"/>
      <c r="XFC5855" s="1"/>
    </row>
    <row r="5856" s="3" customFormat="1" ht="13.5" spans="1:16383">
      <c r="A5856" s="8">
        <v>5854</v>
      </c>
      <c r="B5856" s="8" t="s">
        <v>11165</v>
      </c>
      <c r="C5856" s="8" t="s">
        <v>11166</v>
      </c>
      <c r="D5856" s="8">
        <v>60</v>
      </c>
      <c r="E5856" s="8" t="s">
        <v>10377</v>
      </c>
      <c r="XEV5856" s="1"/>
      <c r="XEW5856" s="1"/>
      <c r="XEX5856" s="1"/>
      <c r="XEY5856" s="1"/>
      <c r="XEZ5856" s="1"/>
      <c r="XFA5856" s="1"/>
      <c r="XFB5856" s="1"/>
      <c r="XFC5856" s="1"/>
    </row>
    <row r="5857" s="3" customFormat="1" ht="13.5" spans="1:16383">
      <c r="A5857" s="8">
        <v>5855</v>
      </c>
      <c r="B5857" s="8" t="s">
        <v>11167</v>
      </c>
      <c r="C5857" s="8" t="s">
        <v>11168</v>
      </c>
      <c r="D5857" s="8">
        <v>60</v>
      </c>
      <c r="E5857" s="8" t="s">
        <v>10377</v>
      </c>
      <c r="XEV5857" s="1"/>
      <c r="XEW5857" s="1"/>
      <c r="XEX5857" s="1"/>
      <c r="XEY5857" s="1"/>
      <c r="XEZ5857" s="1"/>
      <c r="XFA5857" s="1"/>
      <c r="XFB5857" s="1"/>
      <c r="XFC5857" s="1"/>
    </row>
    <row r="5858" s="3" customFormat="1" ht="13.5" spans="1:16383">
      <c r="A5858" s="8">
        <v>5856</v>
      </c>
      <c r="B5858" s="8" t="s">
        <v>11169</v>
      </c>
      <c r="C5858" s="8" t="s">
        <v>11170</v>
      </c>
      <c r="D5858" s="8">
        <v>60</v>
      </c>
      <c r="E5858" s="8" t="s">
        <v>10377</v>
      </c>
      <c r="XEV5858" s="1"/>
      <c r="XEW5858" s="1"/>
      <c r="XEX5858" s="1"/>
      <c r="XEY5858" s="1"/>
      <c r="XEZ5858" s="1"/>
      <c r="XFA5858" s="1"/>
      <c r="XFB5858" s="1"/>
      <c r="XFC5858" s="1"/>
    </row>
    <row r="5859" s="3" customFormat="1" ht="13.5" spans="1:16383">
      <c r="A5859" s="8">
        <v>5857</v>
      </c>
      <c r="B5859" s="8" t="s">
        <v>11171</v>
      </c>
      <c r="C5859" s="8" t="s">
        <v>11172</v>
      </c>
      <c r="D5859" s="8">
        <v>60</v>
      </c>
      <c r="E5859" s="8" t="s">
        <v>10377</v>
      </c>
      <c r="XEV5859" s="1"/>
      <c r="XEW5859" s="1"/>
      <c r="XEX5859" s="1"/>
      <c r="XEY5859" s="1"/>
      <c r="XEZ5859" s="1"/>
      <c r="XFA5859" s="1"/>
      <c r="XFB5859" s="1"/>
      <c r="XFC5859" s="1"/>
    </row>
    <row r="5860" s="3" customFormat="1" ht="13.5" spans="1:16383">
      <c r="A5860" s="8">
        <v>5858</v>
      </c>
      <c r="B5860" s="8" t="s">
        <v>11173</v>
      </c>
      <c r="C5860" s="8" t="s">
        <v>11174</v>
      </c>
      <c r="D5860" s="8">
        <v>60</v>
      </c>
      <c r="E5860" s="8" t="s">
        <v>10377</v>
      </c>
      <c r="XEV5860" s="1"/>
      <c r="XEW5860" s="1"/>
      <c r="XEX5860" s="1"/>
      <c r="XEY5860" s="1"/>
      <c r="XEZ5860" s="1"/>
      <c r="XFA5860" s="1"/>
      <c r="XFB5860" s="1"/>
      <c r="XFC5860" s="1"/>
    </row>
    <row r="5861" s="2" customFormat="1" ht="13.5" spans="1:16383">
      <c r="A5861" s="8">
        <v>5859</v>
      </c>
      <c r="B5861" s="8" t="s">
        <v>11175</v>
      </c>
      <c r="C5861" s="8" t="s">
        <v>11176</v>
      </c>
      <c r="D5861" s="8">
        <v>60</v>
      </c>
      <c r="E5861" s="8" t="s">
        <v>10377</v>
      </c>
      <c r="XEV5861" s="1"/>
      <c r="XEW5861" s="1"/>
      <c r="XEX5861" s="1"/>
      <c r="XEY5861" s="1"/>
      <c r="XEZ5861" s="1"/>
      <c r="XFA5861" s="1"/>
      <c r="XFB5861" s="1"/>
      <c r="XFC5861" s="1"/>
    </row>
    <row r="5862" s="2" customFormat="1" ht="13.5" spans="1:16383">
      <c r="A5862" s="8">
        <v>5860</v>
      </c>
      <c r="B5862" s="8" t="s">
        <v>11177</v>
      </c>
      <c r="C5862" s="8" t="s">
        <v>11178</v>
      </c>
      <c r="D5862" s="8">
        <v>60</v>
      </c>
      <c r="E5862" s="8" t="s">
        <v>10377</v>
      </c>
      <c r="XEV5862" s="1"/>
      <c r="XEW5862" s="1"/>
      <c r="XEX5862" s="1"/>
      <c r="XEY5862" s="1"/>
      <c r="XEZ5862" s="1"/>
      <c r="XFA5862" s="1"/>
      <c r="XFB5862" s="1"/>
      <c r="XFC5862" s="1"/>
    </row>
    <row r="5863" s="2" customFormat="1" ht="13.5" spans="1:16383">
      <c r="A5863" s="8">
        <v>5861</v>
      </c>
      <c r="B5863" s="8" t="s">
        <v>11179</v>
      </c>
      <c r="C5863" s="8" t="s">
        <v>11180</v>
      </c>
      <c r="D5863" s="8">
        <v>60</v>
      </c>
      <c r="E5863" s="8" t="s">
        <v>10377</v>
      </c>
      <c r="XEV5863" s="1"/>
      <c r="XEW5863" s="1"/>
      <c r="XEX5863" s="1"/>
      <c r="XEY5863" s="1"/>
      <c r="XEZ5863" s="1"/>
      <c r="XFA5863" s="1"/>
      <c r="XFB5863" s="1"/>
      <c r="XFC5863" s="1"/>
    </row>
    <row r="5864" s="2" customFormat="1" ht="13.5" spans="1:16383">
      <c r="A5864" s="8">
        <v>5862</v>
      </c>
      <c r="B5864" s="8" t="s">
        <v>11181</v>
      </c>
      <c r="C5864" s="8" t="s">
        <v>11182</v>
      </c>
      <c r="D5864" s="8">
        <v>60</v>
      </c>
      <c r="E5864" s="8" t="s">
        <v>10377</v>
      </c>
      <c r="XEV5864" s="1"/>
      <c r="XEW5864" s="1"/>
      <c r="XEX5864" s="1"/>
      <c r="XEY5864" s="1"/>
      <c r="XEZ5864" s="1"/>
      <c r="XFA5864" s="1"/>
      <c r="XFB5864" s="1"/>
      <c r="XFC5864" s="1"/>
    </row>
    <row r="5865" s="2" customFormat="1" ht="13.5" spans="1:16383">
      <c r="A5865" s="8">
        <v>5863</v>
      </c>
      <c r="B5865" s="8" t="s">
        <v>10836</v>
      </c>
      <c r="C5865" s="8" t="s">
        <v>11183</v>
      </c>
      <c r="D5865" s="8">
        <v>60</v>
      </c>
      <c r="E5865" s="8" t="s">
        <v>10377</v>
      </c>
      <c r="XEV5865" s="1"/>
      <c r="XEW5865" s="1"/>
      <c r="XEX5865" s="1"/>
      <c r="XEY5865" s="1"/>
      <c r="XEZ5865" s="1"/>
      <c r="XFA5865" s="1"/>
      <c r="XFB5865" s="1"/>
      <c r="XFC5865" s="1"/>
    </row>
    <row r="5866" s="2" customFormat="1" ht="13.5" spans="1:16383">
      <c r="A5866" s="8">
        <v>5864</v>
      </c>
      <c r="B5866" s="8" t="s">
        <v>11184</v>
      </c>
      <c r="C5866" s="8" t="s">
        <v>11185</v>
      </c>
      <c r="D5866" s="8">
        <v>60</v>
      </c>
      <c r="E5866" s="8" t="s">
        <v>10377</v>
      </c>
      <c r="XEV5866" s="1"/>
      <c r="XEW5866" s="1"/>
      <c r="XEX5866" s="1"/>
      <c r="XEY5866" s="1"/>
      <c r="XEZ5866" s="1"/>
      <c r="XFA5866" s="1"/>
      <c r="XFB5866" s="1"/>
      <c r="XFC5866" s="1"/>
    </row>
    <row r="5867" s="2" customFormat="1" ht="13.5" spans="1:16383">
      <c r="A5867" s="8">
        <v>5865</v>
      </c>
      <c r="B5867" s="8" t="s">
        <v>11186</v>
      </c>
      <c r="C5867" s="8" t="s">
        <v>11187</v>
      </c>
      <c r="D5867" s="8">
        <v>60</v>
      </c>
      <c r="E5867" s="8" t="s">
        <v>10377</v>
      </c>
      <c r="XEV5867" s="1"/>
      <c r="XEW5867" s="1"/>
      <c r="XEX5867" s="1"/>
      <c r="XEY5867" s="1"/>
      <c r="XEZ5867" s="1"/>
      <c r="XFA5867" s="1"/>
      <c r="XFB5867" s="1"/>
      <c r="XFC5867" s="1"/>
    </row>
    <row r="5868" s="2" customFormat="1" ht="13.5" spans="1:16383">
      <c r="A5868" s="8">
        <v>5866</v>
      </c>
      <c r="B5868" s="8" t="s">
        <v>11188</v>
      </c>
      <c r="C5868" s="8" t="s">
        <v>11189</v>
      </c>
      <c r="D5868" s="8">
        <v>60</v>
      </c>
      <c r="E5868" s="8" t="s">
        <v>10377</v>
      </c>
      <c r="XEV5868" s="1"/>
      <c r="XEW5868" s="1"/>
      <c r="XEX5868" s="1"/>
      <c r="XEY5868" s="1"/>
      <c r="XEZ5868" s="1"/>
      <c r="XFA5868" s="1"/>
      <c r="XFB5868" s="1"/>
      <c r="XFC5868" s="1"/>
    </row>
    <row r="5869" s="2" customFormat="1" ht="13.5" spans="1:16383">
      <c r="A5869" s="8">
        <v>5867</v>
      </c>
      <c r="B5869" s="8" t="s">
        <v>11190</v>
      </c>
      <c r="C5869" s="8" t="s">
        <v>11191</v>
      </c>
      <c r="D5869" s="8">
        <v>60</v>
      </c>
      <c r="E5869" s="8" t="s">
        <v>10377</v>
      </c>
      <c r="XEV5869" s="1"/>
      <c r="XEW5869" s="1"/>
      <c r="XEX5869" s="1"/>
      <c r="XEY5869" s="1"/>
      <c r="XEZ5869" s="1"/>
      <c r="XFA5869" s="1"/>
      <c r="XFB5869" s="1"/>
      <c r="XFC5869" s="1"/>
    </row>
    <row r="5870" s="2" customFormat="1" ht="13.5" spans="1:16383">
      <c r="A5870" s="8">
        <v>5868</v>
      </c>
      <c r="B5870" s="8" t="s">
        <v>11192</v>
      </c>
      <c r="C5870" s="8" t="s">
        <v>535</v>
      </c>
      <c r="D5870" s="8">
        <v>60</v>
      </c>
      <c r="E5870" s="8" t="s">
        <v>10377</v>
      </c>
      <c r="XEV5870" s="1"/>
      <c r="XEW5870" s="1"/>
      <c r="XEX5870" s="1"/>
      <c r="XEY5870" s="1"/>
      <c r="XEZ5870" s="1"/>
      <c r="XFA5870" s="1"/>
      <c r="XFB5870" s="1"/>
      <c r="XFC5870" s="1"/>
    </row>
    <row r="5871" s="2" customFormat="1" ht="13.5" spans="1:16383">
      <c r="A5871" s="8">
        <v>5869</v>
      </c>
      <c r="B5871" s="8" t="s">
        <v>8446</v>
      </c>
      <c r="C5871" s="8" t="s">
        <v>11193</v>
      </c>
      <c r="D5871" s="8">
        <v>60</v>
      </c>
      <c r="E5871" s="8" t="s">
        <v>10377</v>
      </c>
      <c r="XEV5871" s="1"/>
      <c r="XEW5871" s="1"/>
      <c r="XEX5871" s="1"/>
      <c r="XEY5871" s="1"/>
      <c r="XEZ5871" s="1"/>
      <c r="XFA5871" s="1"/>
      <c r="XFB5871" s="1"/>
      <c r="XFC5871" s="1"/>
    </row>
    <row r="5872" s="2" customFormat="1" ht="13.5" spans="1:16383">
      <c r="A5872" s="8">
        <v>5870</v>
      </c>
      <c r="B5872" s="8" t="s">
        <v>11194</v>
      </c>
      <c r="C5872" s="8" t="s">
        <v>11195</v>
      </c>
      <c r="D5872" s="8">
        <v>60</v>
      </c>
      <c r="E5872" s="8" t="s">
        <v>10377</v>
      </c>
      <c r="XEV5872" s="1"/>
      <c r="XEW5872" s="1"/>
      <c r="XEX5872" s="1"/>
      <c r="XEY5872" s="1"/>
      <c r="XEZ5872" s="1"/>
      <c r="XFA5872" s="1"/>
      <c r="XFB5872" s="1"/>
      <c r="XFC5872" s="1"/>
    </row>
    <row r="5873" s="2" customFormat="1" ht="13.5" spans="1:16383">
      <c r="A5873" s="8">
        <v>5871</v>
      </c>
      <c r="B5873" s="8" t="s">
        <v>11196</v>
      </c>
      <c r="C5873" s="8" t="s">
        <v>11197</v>
      </c>
      <c r="D5873" s="8">
        <v>60</v>
      </c>
      <c r="E5873" s="8" t="s">
        <v>10377</v>
      </c>
      <c r="XEV5873" s="1"/>
      <c r="XEW5873" s="1"/>
      <c r="XEX5873" s="1"/>
      <c r="XEY5873" s="1"/>
      <c r="XEZ5873" s="1"/>
      <c r="XFA5873" s="1"/>
      <c r="XFB5873" s="1"/>
      <c r="XFC5873" s="1"/>
    </row>
    <row r="5874" s="2" customFormat="1" ht="13.5" spans="1:16383">
      <c r="A5874" s="8">
        <v>5872</v>
      </c>
      <c r="B5874" s="8" t="s">
        <v>11198</v>
      </c>
      <c r="C5874" s="8" t="s">
        <v>11199</v>
      </c>
      <c r="D5874" s="8">
        <v>60</v>
      </c>
      <c r="E5874" s="8" t="s">
        <v>10377</v>
      </c>
      <c r="XEV5874" s="1"/>
      <c r="XEW5874" s="1"/>
      <c r="XEX5874" s="1"/>
      <c r="XEY5874" s="1"/>
      <c r="XEZ5874" s="1"/>
      <c r="XFA5874" s="1"/>
      <c r="XFB5874" s="1"/>
      <c r="XFC5874" s="1"/>
    </row>
    <row r="5875" s="2" customFormat="1" ht="13.5" spans="1:16383">
      <c r="A5875" s="8">
        <v>5873</v>
      </c>
      <c r="B5875" s="8" t="s">
        <v>11200</v>
      </c>
      <c r="C5875" s="8" t="s">
        <v>11201</v>
      </c>
      <c r="D5875" s="8">
        <v>60</v>
      </c>
      <c r="E5875" s="8" t="s">
        <v>10377</v>
      </c>
      <c r="XEV5875" s="1"/>
      <c r="XEW5875" s="1"/>
      <c r="XEX5875" s="1"/>
      <c r="XEY5875" s="1"/>
      <c r="XEZ5875" s="1"/>
      <c r="XFA5875" s="1"/>
      <c r="XFB5875" s="1"/>
      <c r="XFC5875" s="1"/>
    </row>
    <row r="5876" s="2" customFormat="1" ht="13.5" spans="1:16383">
      <c r="A5876" s="8">
        <v>5874</v>
      </c>
      <c r="B5876" s="8" t="s">
        <v>11202</v>
      </c>
      <c r="C5876" s="8" t="s">
        <v>11203</v>
      </c>
      <c r="D5876" s="8">
        <v>60</v>
      </c>
      <c r="E5876" s="8" t="s">
        <v>10377</v>
      </c>
      <c r="XEV5876" s="1"/>
      <c r="XEW5876" s="1"/>
      <c r="XEX5876" s="1"/>
      <c r="XEY5876" s="1"/>
      <c r="XEZ5876" s="1"/>
      <c r="XFA5876" s="1"/>
      <c r="XFB5876" s="1"/>
      <c r="XFC5876" s="1"/>
    </row>
    <row r="5877" s="2" customFormat="1" ht="13.5" spans="1:16383">
      <c r="A5877" s="8">
        <v>5875</v>
      </c>
      <c r="B5877" s="8" t="s">
        <v>8400</v>
      </c>
      <c r="C5877" s="8" t="s">
        <v>11204</v>
      </c>
      <c r="D5877" s="8">
        <v>60</v>
      </c>
      <c r="E5877" s="8" t="s">
        <v>10377</v>
      </c>
      <c r="XEV5877" s="1"/>
      <c r="XEW5877" s="1"/>
      <c r="XEX5877" s="1"/>
      <c r="XEY5877" s="1"/>
      <c r="XEZ5877" s="1"/>
      <c r="XFA5877" s="1"/>
      <c r="XFB5877" s="1"/>
      <c r="XFC5877" s="1"/>
    </row>
    <row r="5878" s="2" customFormat="1" ht="13.5" spans="1:16383">
      <c r="A5878" s="8">
        <v>5876</v>
      </c>
      <c r="B5878" s="8" t="s">
        <v>11205</v>
      </c>
      <c r="C5878" s="8" t="s">
        <v>11206</v>
      </c>
      <c r="D5878" s="8">
        <v>60</v>
      </c>
      <c r="E5878" s="8" t="s">
        <v>10377</v>
      </c>
      <c r="XEV5878" s="1"/>
      <c r="XEW5878" s="1"/>
      <c r="XEX5878" s="1"/>
      <c r="XEY5878" s="1"/>
      <c r="XEZ5878" s="1"/>
      <c r="XFA5878" s="1"/>
      <c r="XFB5878" s="1"/>
      <c r="XFC5878" s="1"/>
    </row>
    <row r="5879" s="2" customFormat="1" ht="13.5" spans="1:16383">
      <c r="A5879" s="8">
        <v>5877</v>
      </c>
      <c r="B5879" s="8" t="s">
        <v>7548</v>
      </c>
      <c r="C5879" s="8" t="s">
        <v>11207</v>
      </c>
      <c r="D5879" s="8">
        <v>60</v>
      </c>
      <c r="E5879" s="8" t="s">
        <v>10377</v>
      </c>
      <c r="XEV5879" s="1"/>
      <c r="XEW5879" s="1"/>
      <c r="XEX5879" s="1"/>
      <c r="XEY5879" s="1"/>
      <c r="XEZ5879" s="1"/>
      <c r="XFA5879" s="1"/>
      <c r="XFB5879" s="1"/>
      <c r="XFC5879" s="1"/>
    </row>
    <row r="5880" s="2" customFormat="1" ht="13.5" spans="1:16383">
      <c r="A5880" s="8">
        <v>5878</v>
      </c>
      <c r="B5880" s="8" t="s">
        <v>11208</v>
      </c>
      <c r="C5880" s="8" t="s">
        <v>11209</v>
      </c>
      <c r="D5880" s="8">
        <v>60</v>
      </c>
      <c r="E5880" s="8" t="s">
        <v>10377</v>
      </c>
      <c r="XEV5880" s="1"/>
      <c r="XEW5880" s="1"/>
      <c r="XEX5880" s="1"/>
      <c r="XEY5880" s="1"/>
      <c r="XEZ5880" s="1"/>
      <c r="XFA5880" s="1"/>
      <c r="XFB5880" s="1"/>
      <c r="XFC5880" s="1"/>
    </row>
    <row r="5881" s="2" customFormat="1" ht="13.5" spans="1:16383">
      <c r="A5881" s="8">
        <v>5879</v>
      </c>
      <c r="B5881" s="8" t="s">
        <v>11210</v>
      </c>
      <c r="C5881" s="8" t="s">
        <v>9983</v>
      </c>
      <c r="D5881" s="8">
        <v>60</v>
      </c>
      <c r="E5881" s="8" t="s">
        <v>10377</v>
      </c>
      <c r="XEV5881" s="1"/>
      <c r="XEW5881" s="1"/>
      <c r="XEX5881" s="1"/>
      <c r="XEY5881" s="1"/>
      <c r="XEZ5881" s="1"/>
      <c r="XFA5881" s="1"/>
      <c r="XFB5881" s="1"/>
      <c r="XFC5881" s="1"/>
    </row>
    <row r="5882" s="2" customFormat="1" ht="13.5" spans="1:16383">
      <c r="A5882" s="8">
        <v>5880</v>
      </c>
      <c r="B5882" s="8" t="s">
        <v>11211</v>
      </c>
      <c r="C5882" s="8" t="s">
        <v>3157</v>
      </c>
      <c r="D5882" s="8">
        <v>60</v>
      </c>
      <c r="E5882" s="8" t="s">
        <v>10377</v>
      </c>
      <c r="XEV5882" s="1"/>
      <c r="XEW5882" s="1"/>
      <c r="XEX5882" s="1"/>
      <c r="XEY5882" s="1"/>
      <c r="XEZ5882" s="1"/>
      <c r="XFA5882" s="1"/>
      <c r="XFB5882" s="1"/>
      <c r="XFC5882" s="1"/>
    </row>
    <row r="5883" s="2" customFormat="1" ht="13.5" spans="1:16383">
      <c r="A5883" s="8">
        <v>5881</v>
      </c>
      <c r="B5883" s="8" t="s">
        <v>5166</v>
      </c>
      <c r="C5883" s="8" t="s">
        <v>11212</v>
      </c>
      <c r="D5883" s="8">
        <v>60</v>
      </c>
      <c r="E5883" s="8" t="s">
        <v>10377</v>
      </c>
      <c r="XEV5883" s="1"/>
      <c r="XEW5883" s="1"/>
      <c r="XEX5883" s="1"/>
      <c r="XEY5883" s="1"/>
      <c r="XEZ5883" s="1"/>
      <c r="XFA5883" s="1"/>
      <c r="XFB5883" s="1"/>
      <c r="XFC5883" s="1"/>
    </row>
    <row r="5884" s="2" customFormat="1" ht="13.5" spans="1:16383">
      <c r="A5884" s="8">
        <v>5882</v>
      </c>
      <c r="B5884" s="8" t="s">
        <v>11213</v>
      </c>
      <c r="C5884" s="8" t="s">
        <v>11214</v>
      </c>
      <c r="D5884" s="8">
        <v>60</v>
      </c>
      <c r="E5884" s="8" t="s">
        <v>10377</v>
      </c>
      <c r="XEV5884" s="1"/>
      <c r="XEW5884" s="1"/>
      <c r="XEX5884" s="1"/>
      <c r="XEY5884" s="1"/>
      <c r="XEZ5884" s="1"/>
      <c r="XFA5884" s="1"/>
      <c r="XFB5884" s="1"/>
      <c r="XFC5884" s="1"/>
    </row>
    <row r="5885" s="2" customFormat="1" ht="13.5" spans="1:16383">
      <c r="A5885" s="8">
        <v>5883</v>
      </c>
      <c r="B5885" s="8" t="s">
        <v>11215</v>
      </c>
      <c r="C5885" s="8" t="s">
        <v>3473</v>
      </c>
      <c r="D5885" s="8">
        <v>60</v>
      </c>
      <c r="E5885" s="8" t="s">
        <v>10377</v>
      </c>
      <c r="XEV5885" s="1"/>
      <c r="XEW5885" s="1"/>
      <c r="XEX5885" s="1"/>
      <c r="XEY5885" s="1"/>
      <c r="XEZ5885" s="1"/>
      <c r="XFA5885" s="1"/>
      <c r="XFB5885" s="1"/>
      <c r="XFC5885" s="1"/>
    </row>
    <row r="5886" s="2" customFormat="1" ht="13.5" spans="1:16383">
      <c r="A5886" s="8">
        <v>5884</v>
      </c>
      <c r="B5886" s="8" t="s">
        <v>11216</v>
      </c>
      <c r="C5886" s="8" t="s">
        <v>11217</v>
      </c>
      <c r="D5886" s="8">
        <v>60</v>
      </c>
      <c r="E5886" s="8" t="s">
        <v>10377</v>
      </c>
      <c r="XEV5886" s="1"/>
      <c r="XEW5886" s="1"/>
      <c r="XEX5886" s="1"/>
      <c r="XEY5886" s="1"/>
      <c r="XEZ5886" s="1"/>
      <c r="XFA5886" s="1"/>
      <c r="XFB5886" s="1"/>
      <c r="XFC5886" s="1"/>
    </row>
    <row r="5887" s="2" customFormat="1" ht="13.5" spans="1:16383">
      <c r="A5887" s="8">
        <v>5885</v>
      </c>
      <c r="B5887" s="8" t="s">
        <v>11218</v>
      </c>
      <c r="C5887" s="8" t="s">
        <v>11219</v>
      </c>
      <c r="D5887" s="8">
        <v>60</v>
      </c>
      <c r="E5887" s="8" t="s">
        <v>10377</v>
      </c>
      <c r="XEV5887" s="1"/>
      <c r="XEW5887" s="1"/>
      <c r="XEX5887" s="1"/>
      <c r="XEY5887" s="1"/>
      <c r="XEZ5887" s="1"/>
      <c r="XFA5887" s="1"/>
      <c r="XFB5887" s="1"/>
      <c r="XFC5887" s="1"/>
    </row>
    <row r="5888" s="2" customFormat="1" ht="13.5" spans="1:16383">
      <c r="A5888" s="8">
        <v>5886</v>
      </c>
      <c r="B5888" s="8" t="s">
        <v>11220</v>
      </c>
      <c r="C5888" s="8" t="s">
        <v>11221</v>
      </c>
      <c r="D5888" s="8">
        <v>60</v>
      </c>
      <c r="E5888" s="8" t="s">
        <v>10377</v>
      </c>
      <c r="XEV5888" s="1"/>
      <c r="XEW5888" s="1"/>
      <c r="XEX5888" s="1"/>
      <c r="XEY5888" s="1"/>
      <c r="XEZ5888" s="1"/>
      <c r="XFA5888" s="1"/>
      <c r="XFB5888" s="1"/>
      <c r="XFC5888" s="1"/>
    </row>
    <row r="5889" s="2" customFormat="1" ht="13.5" spans="1:16383">
      <c r="A5889" s="8">
        <v>5887</v>
      </c>
      <c r="B5889" s="8" t="s">
        <v>11222</v>
      </c>
      <c r="C5889" s="8" t="s">
        <v>11223</v>
      </c>
      <c r="D5889" s="8">
        <v>60</v>
      </c>
      <c r="E5889" s="8" t="s">
        <v>10377</v>
      </c>
      <c r="XEV5889" s="1"/>
      <c r="XEW5889" s="1"/>
      <c r="XEX5889" s="1"/>
      <c r="XEY5889" s="1"/>
      <c r="XEZ5889" s="1"/>
      <c r="XFA5889" s="1"/>
      <c r="XFB5889" s="1"/>
      <c r="XFC5889" s="1"/>
    </row>
    <row r="5890" s="2" customFormat="1" ht="13.5" spans="1:16383">
      <c r="A5890" s="8">
        <v>5888</v>
      </c>
      <c r="B5890" s="8" t="s">
        <v>11224</v>
      </c>
      <c r="C5890" s="8" t="s">
        <v>11225</v>
      </c>
      <c r="D5890" s="8">
        <v>60</v>
      </c>
      <c r="E5890" s="8" t="s">
        <v>10377</v>
      </c>
      <c r="XEV5890" s="1"/>
      <c r="XEW5890" s="1"/>
      <c r="XEX5890" s="1"/>
      <c r="XEY5890" s="1"/>
      <c r="XEZ5890" s="1"/>
      <c r="XFA5890" s="1"/>
      <c r="XFB5890" s="1"/>
      <c r="XFC5890" s="1"/>
    </row>
    <row r="5891" s="2" customFormat="1" ht="13.5" spans="1:16383">
      <c r="A5891" s="8">
        <v>5889</v>
      </c>
      <c r="B5891" s="8" t="s">
        <v>11226</v>
      </c>
      <c r="C5891" s="8" t="s">
        <v>11227</v>
      </c>
      <c r="D5891" s="8">
        <v>60</v>
      </c>
      <c r="E5891" s="8" t="s">
        <v>10377</v>
      </c>
      <c r="XEV5891" s="1"/>
      <c r="XEW5891" s="1"/>
      <c r="XEX5891" s="1"/>
      <c r="XEY5891" s="1"/>
      <c r="XEZ5891" s="1"/>
      <c r="XFA5891" s="1"/>
      <c r="XFB5891" s="1"/>
      <c r="XFC5891" s="1"/>
    </row>
    <row r="5892" s="2" customFormat="1" ht="13.5" spans="1:16383">
      <c r="A5892" s="8">
        <v>5890</v>
      </c>
      <c r="B5892" s="8" t="s">
        <v>11228</v>
      </c>
      <c r="C5892" s="8" t="s">
        <v>11229</v>
      </c>
      <c r="D5892" s="8">
        <v>60</v>
      </c>
      <c r="E5892" s="8" t="s">
        <v>10377</v>
      </c>
      <c r="XEV5892" s="1"/>
      <c r="XEW5892" s="1"/>
      <c r="XEX5892" s="1"/>
      <c r="XEY5892" s="1"/>
      <c r="XEZ5892" s="1"/>
      <c r="XFA5892" s="1"/>
      <c r="XFB5892" s="1"/>
      <c r="XFC5892" s="1"/>
    </row>
    <row r="5893" s="2" customFormat="1" ht="13.5" spans="1:16383">
      <c r="A5893" s="8">
        <v>5891</v>
      </c>
      <c r="B5893" s="8" t="s">
        <v>11230</v>
      </c>
      <c r="C5893" s="8" t="s">
        <v>11231</v>
      </c>
      <c r="D5893" s="8">
        <v>60</v>
      </c>
      <c r="E5893" s="8" t="s">
        <v>10377</v>
      </c>
      <c r="XEV5893" s="1"/>
      <c r="XEW5893" s="1"/>
      <c r="XEX5893" s="1"/>
      <c r="XEY5893" s="1"/>
      <c r="XEZ5893" s="1"/>
      <c r="XFA5893" s="1"/>
      <c r="XFB5893" s="1"/>
      <c r="XFC5893" s="1"/>
    </row>
    <row r="5894" s="2" customFormat="1" ht="13.5" spans="1:16383">
      <c r="A5894" s="8">
        <v>5892</v>
      </c>
      <c r="B5894" s="8" t="s">
        <v>11232</v>
      </c>
      <c r="C5894" s="8" t="s">
        <v>11233</v>
      </c>
      <c r="D5894" s="8">
        <v>60</v>
      </c>
      <c r="E5894" s="8" t="s">
        <v>10377</v>
      </c>
      <c r="XEV5894" s="1"/>
      <c r="XEW5894" s="1"/>
      <c r="XEX5894" s="1"/>
      <c r="XEY5894" s="1"/>
      <c r="XEZ5894" s="1"/>
      <c r="XFA5894" s="1"/>
      <c r="XFB5894" s="1"/>
      <c r="XFC5894" s="1"/>
    </row>
    <row r="5895" s="2" customFormat="1" ht="13.5" spans="1:16383">
      <c r="A5895" s="8">
        <v>5893</v>
      </c>
      <c r="B5895" s="8" t="s">
        <v>11234</v>
      </c>
      <c r="C5895" s="8" t="s">
        <v>11235</v>
      </c>
      <c r="D5895" s="8">
        <v>60</v>
      </c>
      <c r="E5895" s="8" t="s">
        <v>10377</v>
      </c>
      <c r="XEV5895" s="1"/>
      <c r="XEW5895" s="1"/>
      <c r="XEX5895" s="1"/>
      <c r="XEY5895" s="1"/>
      <c r="XEZ5895" s="1"/>
      <c r="XFA5895" s="1"/>
      <c r="XFB5895" s="1"/>
      <c r="XFC5895" s="1"/>
    </row>
    <row r="5896" s="2" customFormat="1" ht="13.5" spans="1:16383">
      <c r="A5896" s="8">
        <v>5894</v>
      </c>
      <c r="B5896" s="8" t="s">
        <v>11236</v>
      </c>
      <c r="C5896" s="8" t="s">
        <v>11237</v>
      </c>
      <c r="D5896" s="8">
        <v>60</v>
      </c>
      <c r="E5896" s="8" t="s">
        <v>10377</v>
      </c>
      <c r="XEV5896" s="1"/>
      <c r="XEW5896" s="1"/>
      <c r="XEX5896" s="1"/>
      <c r="XEY5896" s="1"/>
      <c r="XEZ5896" s="1"/>
      <c r="XFA5896" s="1"/>
      <c r="XFB5896" s="1"/>
      <c r="XFC5896" s="1"/>
    </row>
    <row r="5897" s="2" customFormat="1" ht="13.5" spans="1:16383">
      <c r="A5897" s="8">
        <v>5895</v>
      </c>
      <c r="B5897" s="8" t="s">
        <v>11238</v>
      </c>
      <c r="C5897" s="8" t="s">
        <v>11239</v>
      </c>
      <c r="D5897" s="8">
        <v>60</v>
      </c>
      <c r="E5897" s="8" t="s">
        <v>10377</v>
      </c>
      <c r="XEV5897" s="1"/>
      <c r="XEW5897" s="1"/>
      <c r="XEX5897" s="1"/>
      <c r="XEY5897" s="1"/>
      <c r="XEZ5897" s="1"/>
      <c r="XFA5897" s="1"/>
      <c r="XFB5897" s="1"/>
      <c r="XFC5897" s="1"/>
    </row>
    <row r="5898" s="2" customFormat="1" ht="13.5" spans="1:16383">
      <c r="A5898" s="8">
        <v>5896</v>
      </c>
      <c r="B5898" s="8" t="s">
        <v>7302</v>
      </c>
      <c r="C5898" s="8" t="s">
        <v>8768</v>
      </c>
      <c r="D5898" s="8">
        <v>60</v>
      </c>
      <c r="E5898" s="8" t="s">
        <v>10377</v>
      </c>
      <c r="XEV5898" s="1"/>
      <c r="XEW5898" s="1"/>
      <c r="XEX5898" s="1"/>
      <c r="XEY5898" s="1"/>
      <c r="XEZ5898" s="1"/>
      <c r="XFA5898" s="1"/>
      <c r="XFB5898" s="1"/>
      <c r="XFC5898" s="1"/>
    </row>
    <row r="5899" s="2" customFormat="1" ht="13.5" spans="1:16383">
      <c r="A5899" s="8">
        <v>5897</v>
      </c>
      <c r="B5899" s="8" t="s">
        <v>11240</v>
      </c>
      <c r="C5899" s="8" t="s">
        <v>11241</v>
      </c>
      <c r="D5899" s="8">
        <v>60</v>
      </c>
      <c r="E5899" s="8" t="s">
        <v>10377</v>
      </c>
      <c r="XEV5899" s="1"/>
      <c r="XEW5899" s="1"/>
      <c r="XEX5899" s="1"/>
      <c r="XEY5899" s="1"/>
      <c r="XEZ5899" s="1"/>
      <c r="XFA5899" s="1"/>
      <c r="XFB5899" s="1"/>
      <c r="XFC5899" s="1"/>
    </row>
    <row r="5900" s="2" customFormat="1" ht="13.5" spans="1:16383">
      <c r="A5900" s="8">
        <v>5898</v>
      </c>
      <c r="B5900" s="8" t="s">
        <v>11242</v>
      </c>
      <c r="C5900" s="8" t="s">
        <v>11243</v>
      </c>
      <c r="D5900" s="8">
        <v>60</v>
      </c>
      <c r="E5900" s="8" t="s">
        <v>10377</v>
      </c>
      <c r="XEV5900" s="1"/>
      <c r="XEW5900" s="1"/>
      <c r="XEX5900" s="1"/>
      <c r="XEY5900" s="1"/>
      <c r="XEZ5900" s="1"/>
      <c r="XFA5900" s="1"/>
      <c r="XFB5900" s="1"/>
      <c r="XFC5900" s="1"/>
    </row>
    <row r="5901" s="2" customFormat="1" ht="13.5" spans="1:16383">
      <c r="A5901" s="8">
        <v>5899</v>
      </c>
      <c r="B5901" s="8" t="s">
        <v>11244</v>
      </c>
      <c r="C5901" s="8" t="s">
        <v>11245</v>
      </c>
      <c r="D5901" s="8">
        <v>60</v>
      </c>
      <c r="E5901" s="8" t="s">
        <v>10377</v>
      </c>
      <c r="XEV5901" s="1"/>
      <c r="XEW5901" s="1"/>
      <c r="XEX5901" s="1"/>
      <c r="XEY5901" s="1"/>
      <c r="XEZ5901" s="1"/>
      <c r="XFA5901" s="1"/>
      <c r="XFB5901" s="1"/>
      <c r="XFC5901" s="1"/>
    </row>
    <row r="5902" s="2" customFormat="1" ht="13.5" spans="1:16383">
      <c r="A5902" s="8">
        <v>5900</v>
      </c>
      <c r="B5902" s="8" t="s">
        <v>11246</v>
      </c>
      <c r="C5902" s="8" t="s">
        <v>11247</v>
      </c>
      <c r="D5902" s="8">
        <v>60</v>
      </c>
      <c r="E5902" s="8" t="s">
        <v>10377</v>
      </c>
      <c r="XEV5902" s="1"/>
      <c r="XEW5902" s="1"/>
      <c r="XEX5902" s="1"/>
      <c r="XEY5902" s="1"/>
      <c r="XEZ5902" s="1"/>
      <c r="XFA5902" s="1"/>
      <c r="XFB5902" s="1"/>
      <c r="XFC5902" s="1"/>
    </row>
    <row r="5903" s="2" customFormat="1" ht="13.5" spans="1:16383">
      <c r="A5903" s="8">
        <v>5901</v>
      </c>
      <c r="B5903" s="8" t="s">
        <v>11248</v>
      </c>
      <c r="C5903" s="8" t="s">
        <v>11249</v>
      </c>
      <c r="D5903" s="8">
        <v>60</v>
      </c>
      <c r="E5903" s="8" t="s">
        <v>10377</v>
      </c>
      <c r="XEV5903" s="1"/>
      <c r="XEW5903" s="1"/>
      <c r="XEX5903" s="1"/>
      <c r="XEY5903" s="1"/>
      <c r="XEZ5903" s="1"/>
      <c r="XFA5903" s="1"/>
      <c r="XFB5903" s="1"/>
      <c r="XFC5903" s="1"/>
    </row>
    <row r="5904" s="2" customFormat="1" ht="13.5" spans="1:16383">
      <c r="A5904" s="8">
        <v>5902</v>
      </c>
      <c r="B5904" s="8" t="s">
        <v>11250</v>
      </c>
      <c r="C5904" s="8" t="s">
        <v>11251</v>
      </c>
      <c r="D5904" s="8">
        <v>60</v>
      </c>
      <c r="E5904" s="8" t="s">
        <v>10377</v>
      </c>
      <c r="XEV5904" s="1"/>
      <c r="XEW5904" s="1"/>
      <c r="XEX5904" s="1"/>
      <c r="XEY5904" s="1"/>
      <c r="XEZ5904" s="1"/>
      <c r="XFA5904" s="1"/>
      <c r="XFB5904" s="1"/>
      <c r="XFC5904" s="1"/>
    </row>
    <row r="5905" s="2" customFormat="1" ht="13.5" spans="1:16383">
      <c r="A5905" s="8">
        <v>5903</v>
      </c>
      <c r="B5905" s="8" t="s">
        <v>11252</v>
      </c>
      <c r="C5905" s="8" t="s">
        <v>11253</v>
      </c>
      <c r="D5905" s="8">
        <v>60</v>
      </c>
      <c r="E5905" s="8" t="s">
        <v>10377</v>
      </c>
      <c r="XEV5905" s="1"/>
      <c r="XEW5905" s="1"/>
      <c r="XEX5905" s="1"/>
      <c r="XEY5905" s="1"/>
      <c r="XEZ5905" s="1"/>
      <c r="XFA5905" s="1"/>
      <c r="XFB5905" s="1"/>
      <c r="XFC5905" s="1"/>
    </row>
    <row r="5906" s="2" customFormat="1" ht="13.5" spans="1:16383">
      <c r="A5906" s="8">
        <v>5904</v>
      </c>
      <c r="B5906" s="8" t="s">
        <v>11254</v>
      </c>
      <c r="C5906" s="8" t="s">
        <v>11255</v>
      </c>
      <c r="D5906" s="8">
        <v>60</v>
      </c>
      <c r="E5906" s="8" t="s">
        <v>10377</v>
      </c>
      <c r="XEV5906" s="1"/>
      <c r="XEW5906" s="1"/>
      <c r="XEX5906" s="1"/>
      <c r="XEY5906" s="1"/>
      <c r="XEZ5906" s="1"/>
      <c r="XFA5906" s="1"/>
      <c r="XFB5906" s="1"/>
      <c r="XFC5906" s="1"/>
    </row>
    <row r="5907" s="2" customFormat="1" ht="13.5" spans="1:16383">
      <c r="A5907" s="8">
        <v>5905</v>
      </c>
      <c r="B5907" s="8" t="s">
        <v>11256</v>
      </c>
      <c r="C5907" s="8" t="s">
        <v>11257</v>
      </c>
      <c r="D5907" s="8">
        <v>60</v>
      </c>
      <c r="E5907" s="8" t="s">
        <v>10377</v>
      </c>
      <c r="XEV5907" s="1"/>
      <c r="XEW5907" s="1"/>
      <c r="XEX5907" s="1"/>
      <c r="XEY5907" s="1"/>
      <c r="XEZ5907" s="1"/>
      <c r="XFA5907" s="1"/>
      <c r="XFB5907" s="1"/>
      <c r="XFC5907" s="1"/>
    </row>
    <row r="5908" s="2" customFormat="1" ht="13.5" spans="1:16383">
      <c r="A5908" s="8">
        <v>5906</v>
      </c>
      <c r="B5908" s="8" t="s">
        <v>11258</v>
      </c>
      <c r="C5908" s="8" t="s">
        <v>11259</v>
      </c>
      <c r="D5908" s="8">
        <v>60</v>
      </c>
      <c r="E5908" s="8" t="s">
        <v>10377</v>
      </c>
      <c r="XEV5908" s="1"/>
      <c r="XEW5908" s="1"/>
      <c r="XEX5908" s="1"/>
      <c r="XEY5908" s="1"/>
      <c r="XEZ5908" s="1"/>
      <c r="XFA5908" s="1"/>
      <c r="XFB5908" s="1"/>
      <c r="XFC5908" s="1"/>
    </row>
    <row r="5909" s="2" customFormat="1" ht="13.5" spans="1:16383">
      <c r="A5909" s="8">
        <v>5907</v>
      </c>
      <c r="B5909" s="8" t="s">
        <v>11260</v>
      </c>
      <c r="C5909" s="8" t="s">
        <v>11261</v>
      </c>
      <c r="D5909" s="8">
        <v>60</v>
      </c>
      <c r="E5909" s="8" t="s">
        <v>10377</v>
      </c>
      <c r="XEV5909" s="1"/>
      <c r="XEW5909" s="1"/>
      <c r="XEX5909" s="1"/>
      <c r="XEY5909" s="1"/>
      <c r="XEZ5909" s="1"/>
      <c r="XFA5909" s="1"/>
      <c r="XFB5909" s="1"/>
      <c r="XFC5909" s="1"/>
    </row>
    <row r="5910" s="2" customFormat="1" ht="13.5" spans="1:16383">
      <c r="A5910" s="8">
        <v>5908</v>
      </c>
      <c r="B5910" s="8" t="s">
        <v>11262</v>
      </c>
      <c r="C5910" s="8" t="s">
        <v>11263</v>
      </c>
      <c r="D5910" s="8">
        <v>60</v>
      </c>
      <c r="E5910" s="8" t="s">
        <v>10377</v>
      </c>
      <c r="XEV5910" s="1"/>
      <c r="XEW5910" s="1"/>
      <c r="XEX5910" s="1"/>
      <c r="XEY5910" s="1"/>
      <c r="XEZ5910" s="1"/>
      <c r="XFA5910" s="1"/>
      <c r="XFB5910" s="1"/>
      <c r="XFC5910" s="1"/>
    </row>
    <row r="5911" s="2" customFormat="1" ht="13.5" spans="1:16383">
      <c r="A5911" s="8">
        <v>5909</v>
      </c>
      <c r="B5911" s="8" t="s">
        <v>11264</v>
      </c>
      <c r="C5911" s="8" t="s">
        <v>11265</v>
      </c>
      <c r="D5911" s="8">
        <v>60</v>
      </c>
      <c r="E5911" s="8" t="s">
        <v>10377</v>
      </c>
      <c r="XEV5911" s="1"/>
      <c r="XEW5911" s="1"/>
      <c r="XEX5911" s="1"/>
      <c r="XEY5911" s="1"/>
      <c r="XEZ5911" s="1"/>
      <c r="XFA5911" s="1"/>
      <c r="XFB5911" s="1"/>
      <c r="XFC5911" s="1"/>
    </row>
    <row r="5912" s="2" customFormat="1" ht="13.5" spans="1:16383">
      <c r="A5912" s="8">
        <v>5910</v>
      </c>
      <c r="B5912" s="8" t="s">
        <v>11266</v>
      </c>
      <c r="C5912" s="8" t="s">
        <v>11267</v>
      </c>
      <c r="D5912" s="8">
        <v>60</v>
      </c>
      <c r="E5912" s="8" t="s">
        <v>10377</v>
      </c>
      <c r="XEV5912" s="1"/>
      <c r="XEW5912" s="1"/>
      <c r="XEX5912" s="1"/>
      <c r="XEY5912" s="1"/>
      <c r="XEZ5912" s="1"/>
      <c r="XFA5912" s="1"/>
      <c r="XFB5912" s="1"/>
      <c r="XFC5912" s="1"/>
    </row>
    <row r="5913" s="2" customFormat="1" ht="13.5" spans="1:16383">
      <c r="A5913" s="8">
        <v>5911</v>
      </c>
      <c r="B5913" s="8" t="s">
        <v>11268</v>
      </c>
      <c r="C5913" s="8" t="s">
        <v>11269</v>
      </c>
      <c r="D5913" s="8">
        <v>60</v>
      </c>
      <c r="E5913" s="8" t="s">
        <v>10377</v>
      </c>
      <c r="XEV5913" s="1"/>
      <c r="XEW5913" s="1"/>
      <c r="XEX5913" s="1"/>
      <c r="XEY5913" s="1"/>
      <c r="XEZ5913" s="1"/>
      <c r="XFA5913" s="1"/>
      <c r="XFB5913" s="1"/>
      <c r="XFC5913" s="1"/>
    </row>
    <row r="5914" s="2" customFormat="1" ht="13.5" spans="1:16383">
      <c r="A5914" s="8">
        <v>5912</v>
      </c>
      <c r="B5914" s="8" t="s">
        <v>11270</v>
      </c>
      <c r="C5914" s="8" t="s">
        <v>2231</v>
      </c>
      <c r="D5914" s="8">
        <v>60</v>
      </c>
      <c r="E5914" s="8" t="s">
        <v>10377</v>
      </c>
      <c r="XEV5914" s="1"/>
      <c r="XEW5914" s="1"/>
      <c r="XEX5914" s="1"/>
      <c r="XEY5914" s="1"/>
      <c r="XEZ5914" s="1"/>
      <c r="XFA5914" s="1"/>
      <c r="XFB5914" s="1"/>
      <c r="XFC5914" s="1"/>
    </row>
    <row r="5915" s="2" customFormat="1" ht="13.5" spans="1:16383">
      <c r="A5915" s="8">
        <v>5913</v>
      </c>
      <c r="B5915" s="8" t="s">
        <v>11271</v>
      </c>
      <c r="C5915" s="8" t="s">
        <v>11272</v>
      </c>
      <c r="D5915" s="8">
        <v>60</v>
      </c>
      <c r="E5915" s="8" t="s">
        <v>10377</v>
      </c>
      <c r="XEV5915" s="1"/>
      <c r="XEW5915" s="1"/>
      <c r="XEX5915" s="1"/>
      <c r="XEY5915" s="1"/>
      <c r="XEZ5915" s="1"/>
      <c r="XFA5915" s="1"/>
      <c r="XFB5915" s="1"/>
      <c r="XFC5915" s="1"/>
    </row>
    <row r="5916" s="2" customFormat="1" ht="13.5" spans="1:16383">
      <c r="A5916" s="8">
        <v>5914</v>
      </c>
      <c r="B5916" s="8" t="s">
        <v>7302</v>
      </c>
      <c r="C5916" s="8" t="s">
        <v>11273</v>
      </c>
      <c r="D5916" s="8">
        <v>60</v>
      </c>
      <c r="E5916" s="8" t="s">
        <v>10377</v>
      </c>
      <c r="XEV5916" s="1"/>
      <c r="XEW5916" s="1"/>
      <c r="XEX5916" s="1"/>
      <c r="XEY5916" s="1"/>
      <c r="XEZ5916" s="1"/>
      <c r="XFA5916" s="1"/>
      <c r="XFB5916" s="1"/>
      <c r="XFC5916" s="1"/>
    </row>
    <row r="5917" s="2" customFormat="1" ht="13.5" spans="1:16383">
      <c r="A5917" s="8">
        <v>5915</v>
      </c>
      <c r="B5917" s="8" t="s">
        <v>11274</v>
      </c>
      <c r="C5917" s="8" t="s">
        <v>11275</v>
      </c>
      <c r="D5917" s="8">
        <v>60</v>
      </c>
      <c r="E5917" s="8" t="s">
        <v>10377</v>
      </c>
      <c r="XEV5917" s="1"/>
      <c r="XEW5917" s="1"/>
      <c r="XEX5917" s="1"/>
      <c r="XEY5917" s="1"/>
      <c r="XEZ5917" s="1"/>
      <c r="XFA5917" s="1"/>
      <c r="XFB5917" s="1"/>
      <c r="XFC5917" s="1"/>
    </row>
    <row r="5918" s="2" customFormat="1" ht="13.5" spans="1:16383">
      <c r="A5918" s="8">
        <v>5916</v>
      </c>
      <c r="B5918" s="8" t="s">
        <v>11276</v>
      </c>
      <c r="C5918" s="8" t="s">
        <v>11277</v>
      </c>
      <c r="D5918" s="8">
        <v>60</v>
      </c>
      <c r="E5918" s="8" t="s">
        <v>10377</v>
      </c>
      <c r="XEV5918" s="1"/>
      <c r="XEW5918" s="1"/>
      <c r="XEX5918" s="1"/>
      <c r="XEY5918" s="1"/>
      <c r="XEZ5918" s="1"/>
      <c r="XFA5918" s="1"/>
      <c r="XFB5918" s="1"/>
      <c r="XFC5918" s="1"/>
    </row>
    <row r="5919" s="1" customFormat="1" spans="1:5">
      <c r="A5919" s="8">
        <v>5917</v>
      </c>
      <c r="B5919" s="8" t="s">
        <v>11278</v>
      </c>
      <c r="C5919" s="8" t="s">
        <v>11279</v>
      </c>
      <c r="D5919" s="8">
        <v>60</v>
      </c>
      <c r="E5919" s="8" t="s">
        <v>10377</v>
      </c>
    </row>
    <row r="5920" s="2" customFormat="1" ht="13.5" spans="1:16383">
      <c r="A5920" s="8">
        <v>5918</v>
      </c>
      <c r="B5920" s="8" t="s">
        <v>11280</v>
      </c>
      <c r="C5920" s="8" t="s">
        <v>11281</v>
      </c>
      <c r="D5920" s="8">
        <v>60</v>
      </c>
      <c r="E5920" s="8" t="s">
        <v>10377</v>
      </c>
      <c r="XEV5920" s="1"/>
      <c r="XEW5920" s="1"/>
      <c r="XEX5920" s="1"/>
      <c r="XEY5920" s="1"/>
      <c r="XEZ5920" s="1"/>
      <c r="XFA5920" s="1"/>
      <c r="XFB5920" s="1"/>
      <c r="XFC5920" s="1"/>
    </row>
    <row r="5921" s="2" customFormat="1" ht="13.5" spans="1:16383">
      <c r="A5921" s="8">
        <v>5919</v>
      </c>
      <c r="B5921" s="8" t="s">
        <v>11282</v>
      </c>
      <c r="C5921" s="8" t="s">
        <v>10654</v>
      </c>
      <c r="D5921" s="8">
        <v>60</v>
      </c>
      <c r="E5921" s="8" t="s">
        <v>10377</v>
      </c>
      <c r="XEV5921" s="1"/>
      <c r="XEW5921" s="1"/>
      <c r="XEX5921" s="1"/>
      <c r="XEY5921" s="1"/>
      <c r="XEZ5921" s="1"/>
      <c r="XFA5921" s="1"/>
      <c r="XFB5921" s="1"/>
      <c r="XFC5921" s="1"/>
    </row>
    <row r="5922" s="2" customFormat="1" ht="13.5" spans="1:16383">
      <c r="A5922" s="8">
        <v>5920</v>
      </c>
      <c r="B5922" s="8" t="s">
        <v>11283</v>
      </c>
      <c r="C5922" s="8" t="s">
        <v>11284</v>
      </c>
      <c r="D5922" s="8">
        <v>60</v>
      </c>
      <c r="E5922" s="8" t="s">
        <v>10377</v>
      </c>
      <c r="XEV5922" s="1"/>
      <c r="XEW5922" s="1"/>
      <c r="XEX5922" s="1"/>
      <c r="XEY5922" s="1"/>
      <c r="XEZ5922" s="1"/>
      <c r="XFA5922" s="1"/>
      <c r="XFB5922" s="1"/>
      <c r="XFC5922" s="1"/>
    </row>
    <row r="5923" s="2" customFormat="1" ht="13.5" spans="1:16383">
      <c r="A5923" s="8">
        <v>5921</v>
      </c>
      <c r="B5923" s="8" t="s">
        <v>11285</v>
      </c>
      <c r="C5923" s="8" t="s">
        <v>11286</v>
      </c>
      <c r="D5923" s="8">
        <v>60</v>
      </c>
      <c r="E5923" s="8" t="s">
        <v>10377</v>
      </c>
      <c r="XEV5923" s="1"/>
      <c r="XEW5923" s="1"/>
      <c r="XEX5923" s="1"/>
      <c r="XEY5923" s="1"/>
      <c r="XEZ5923" s="1"/>
      <c r="XFA5923" s="1"/>
      <c r="XFB5923" s="1"/>
      <c r="XFC5923" s="1"/>
    </row>
    <row r="5924" s="2" customFormat="1" ht="13.5" spans="1:16383">
      <c r="A5924" s="8">
        <v>5922</v>
      </c>
      <c r="B5924" s="8" t="s">
        <v>11287</v>
      </c>
      <c r="C5924" s="8" t="s">
        <v>11288</v>
      </c>
      <c r="D5924" s="8">
        <v>60</v>
      </c>
      <c r="E5924" s="8" t="s">
        <v>10377</v>
      </c>
      <c r="XEV5924" s="1"/>
      <c r="XEW5924" s="1"/>
      <c r="XEX5924" s="1"/>
      <c r="XEY5924" s="1"/>
      <c r="XEZ5924" s="1"/>
      <c r="XFA5924" s="1"/>
      <c r="XFB5924" s="1"/>
      <c r="XFC5924" s="1"/>
    </row>
    <row r="5925" s="2" customFormat="1" ht="13.5" spans="1:16383">
      <c r="A5925" s="8">
        <v>5923</v>
      </c>
      <c r="B5925" s="8" t="s">
        <v>11289</v>
      </c>
      <c r="C5925" s="8" t="s">
        <v>11290</v>
      </c>
      <c r="D5925" s="8">
        <v>60</v>
      </c>
      <c r="E5925" s="8" t="s">
        <v>10377</v>
      </c>
      <c r="XEV5925" s="1"/>
      <c r="XEW5925" s="1"/>
      <c r="XEX5925" s="1"/>
      <c r="XEY5925" s="1"/>
      <c r="XEZ5925" s="1"/>
      <c r="XFA5925" s="1"/>
      <c r="XFB5925" s="1"/>
      <c r="XFC5925" s="1"/>
    </row>
    <row r="5926" s="2" customFormat="1" ht="13.5" spans="1:16383">
      <c r="A5926" s="8">
        <v>5924</v>
      </c>
      <c r="B5926" s="8" t="s">
        <v>11291</v>
      </c>
      <c r="C5926" s="8" t="s">
        <v>11292</v>
      </c>
      <c r="D5926" s="8">
        <v>60</v>
      </c>
      <c r="E5926" s="8" t="s">
        <v>10377</v>
      </c>
      <c r="XEV5926" s="1"/>
      <c r="XEW5926" s="1"/>
      <c r="XEX5926" s="1"/>
      <c r="XEY5926" s="1"/>
      <c r="XEZ5926" s="1"/>
      <c r="XFA5926" s="1"/>
      <c r="XFB5926" s="1"/>
      <c r="XFC5926" s="1"/>
    </row>
    <row r="5927" s="2" customFormat="1" ht="13.5" spans="1:16383">
      <c r="A5927" s="8">
        <v>5925</v>
      </c>
      <c r="B5927" s="8" t="s">
        <v>11293</v>
      </c>
      <c r="C5927" s="8" t="s">
        <v>11294</v>
      </c>
      <c r="D5927" s="8">
        <v>60</v>
      </c>
      <c r="E5927" s="8" t="s">
        <v>10377</v>
      </c>
      <c r="XEV5927" s="1"/>
      <c r="XEW5927" s="1"/>
      <c r="XEX5927" s="1"/>
      <c r="XEY5927" s="1"/>
      <c r="XEZ5927" s="1"/>
      <c r="XFA5927" s="1"/>
      <c r="XFB5927" s="1"/>
      <c r="XFC5927" s="1"/>
    </row>
    <row r="5928" s="2" customFormat="1" ht="13.5" spans="1:16383">
      <c r="A5928" s="8">
        <v>5926</v>
      </c>
      <c r="B5928" s="8" t="s">
        <v>11295</v>
      </c>
      <c r="C5928" s="8" t="s">
        <v>11296</v>
      </c>
      <c r="D5928" s="8">
        <v>60</v>
      </c>
      <c r="E5928" s="8" t="s">
        <v>10377</v>
      </c>
      <c r="XEV5928" s="1"/>
      <c r="XEW5928" s="1"/>
      <c r="XEX5928" s="1"/>
      <c r="XEY5928" s="1"/>
      <c r="XEZ5928" s="1"/>
      <c r="XFA5928" s="1"/>
      <c r="XFB5928" s="1"/>
      <c r="XFC5928" s="1"/>
    </row>
    <row r="5929" s="2" customFormat="1" ht="13.5" spans="1:16383">
      <c r="A5929" s="8">
        <v>5927</v>
      </c>
      <c r="B5929" s="8" t="s">
        <v>11297</v>
      </c>
      <c r="C5929" s="8" t="s">
        <v>11298</v>
      </c>
      <c r="D5929" s="8">
        <v>60</v>
      </c>
      <c r="E5929" s="8" t="s">
        <v>10377</v>
      </c>
      <c r="XEV5929" s="1"/>
      <c r="XEW5929" s="1"/>
      <c r="XEX5929" s="1"/>
      <c r="XEY5929" s="1"/>
      <c r="XEZ5929" s="1"/>
      <c r="XFA5929" s="1"/>
      <c r="XFB5929" s="1"/>
      <c r="XFC5929" s="1"/>
    </row>
    <row r="5930" s="2" customFormat="1" ht="13.5" spans="1:16383">
      <c r="A5930" s="8">
        <v>5928</v>
      </c>
      <c r="B5930" s="8" t="s">
        <v>11299</v>
      </c>
      <c r="C5930" s="8" t="s">
        <v>11300</v>
      </c>
      <c r="D5930" s="8">
        <v>60</v>
      </c>
      <c r="E5930" s="8" t="s">
        <v>10377</v>
      </c>
      <c r="XEV5930" s="1"/>
      <c r="XEW5930" s="1"/>
      <c r="XEX5930" s="1"/>
      <c r="XEY5930" s="1"/>
      <c r="XEZ5930" s="1"/>
      <c r="XFA5930" s="1"/>
      <c r="XFB5930" s="1"/>
      <c r="XFC5930" s="1"/>
    </row>
    <row r="5931" s="2" customFormat="1" ht="13.5" spans="1:16383">
      <c r="A5931" s="8">
        <v>5929</v>
      </c>
      <c r="B5931" s="8" t="s">
        <v>11301</v>
      </c>
      <c r="C5931" s="8" t="s">
        <v>4006</v>
      </c>
      <c r="D5931" s="8">
        <v>60</v>
      </c>
      <c r="E5931" s="8" t="s">
        <v>10377</v>
      </c>
      <c r="XEV5931" s="1"/>
      <c r="XEW5931" s="1"/>
      <c r="XEX5931" s="1"/>
      <c r="XEY5931" s="1"/>
      <c r="XEZ5931" s="1"/>
      <c r="XFA5931" s="1"/>
      <c r="XFB5931" s="1"/>
      <c r="XFC5931" s="1"/>
    </row>
    <row r="5932" s="2" customFormat="1" ht="13.5" spans="1:16383">
      <c r="A5932" s="8">
        <v>5930</v>
      </c>
      <c r="B5932" s="8" t="s">
        <v>11302</v>
      </c>
      <c r="C5932" s="8" t="s">
        <v>11303</v>
      </c>
      <c r="D5932" s="8">
        <v>60</v>
      </c>
      <c r="E5932" s="8" t="s">
        <v>10377</v>
      </c>
      <c r="XEV5932" s="1"/>
      <c r="XEW5932" s="1"/>
      <c r="XEX5932" s="1"/>
      <c r="XEY5932" s="1"/>
      <c r="XEZ5932" s="1"/>
      <c r="XFA5932" s="1"/>
      <c r="XFB5932" s="1"/>
      <c r="XFC5932" s="1"/>
    </row>
    <row r="5933" s="2" customFormat="1" ht="13.5" spans="1:16383">
      <c r="A5933" s="8">
        <v>5931</v>
      </c>
      <c r="B5933" s="8" t="s">
        <v>11304</v>
      </c>
      <c r="C5933" s="8" t="s">
        <v>618</v>
      </c>
      <c r="D5933" s="8">
        <v>60</v>
      </c>
      <c r="E5933" s="8" t="s">
        <v>10377</v>
      </c>
      <c r="XEV5933" s="1"/>
      <c r="XEW5933" s="1"/>
      <c r="XEX5933" s="1"/>
      <c r="XEY5933" s="1"/>
      <c r="XEZ5933" s="1"/>
      <c r="XFA5933" s="1"/>
      <c r="XFB5933" s="1"/>
      <c r="XFC5933" s="1"/>
    </row>
    <row r="5934" s="2" customFormat="1" ht="13.5" spans="1:16383">
      <c r="A5934" s="8">
        <v>5932</v>
      </c>
      <c r="B5934" s="8" t="s">
        <v>11305</v>
      </c>
      <c r="C5934" s="8" t="s">
        <v>11306</v>
      </c>
      <c r="D5934" s="8">
        <v>60</v>
      </c>
      <c r="E5934" s="8" t="s">
        <v>10377</v>
      </c>
      <c r="XEV5934" s="1"/>
      <c r="XEW5934" s="1"/>
      <c r="XEX5934" s="1"/>
      <c r="XEY5934" s="1"/>
      <c r="XEZ5934" s="1"/>
      <c r="XFA5934" s="1"/>
      <c r="XFB5934" s="1"/>
      <c r="XFC5934" s="1"/>
    </row>
    <row r="5935" s="2" customFormat="1" ht="13.5" spans="1:16383">
      <c r="A5935" s="8">
        <v>5933</v>
      </c>
      <c r="B5935" s="8" t="s">
        <v>11307</v>
      </c>
      <c r="C5935" s="8" t="s">
        <v>11308</v>
      </c>
      <c r="D5935" s="8">
        <v>60</v>
      </c>
      <c r="E5935" s="8" t="s">
        <v>10377</v>
      </c>
      <c r="XEV5935" s="1"/>
      <c r="XEW5935" s="1"/>
      <c r="XEX5935" s="1"/>
      <c r="XEY5935" s="1"/>
      <c r="XEZ5935" s="1"/>
      <c r="XFA5935" s="1"/>
      <c r="XFB5935" s="1"/>
      <c r="XFC5935" s="1"/>
    </row>
    <row r="5936" s="2" customFormat="1" ht="13.5" spans="1:16383">
      <c r="A5936" s="8">
        <v>5934</v>
      </c>
      <c r="B5936" s="8" t="s">
        <v>3257</v>
      </c>
      <c r="C5936" s="8" t="s">
        <v>11309</v>
      </c>
      <c r="D5936" s="8">
        <v>60</v>
      </c>
      <c r="E5936" s="8" t="s">
        <v>10377</v>
      </c>
      <c r="XEV5936" s="1"/>
      <c r="XEW5936" s="1"/>
      <c r="XEX5936" s="1"/>
      <c r="XEY5936" s="1"/>
      <c r="XEZ5936" s="1"/>
      <c r="XFA5936" s="1"/>
      <c r="XFB5936" s="1"/>
      <c r="XFC5936" s="1"/>
    </row>
    <row r="5937" s="2" customFormat="1" ht="13.5" spans="1:16383">
      <c r="A5937" s="8">
        <v>5935</v>
      </c>
      <c r="B5937" s="8" t="s">
        <v>218</v>
      </c>
      <c r="C5937" s="8" t="s">
        <v>11310</v>
      </c>
      <c r="D5937" s="8">
        <v>60</v>
      </c>
      <c r="E5937" s="8" t="s">
        <v>10377</v>
      </c>
      <c r="XEV5937" s="1"/>
      <c r="XEW5937" s="1"/>
      <c r="XEX5937" s="1"/>
      <c r="XEY5937" s="1"/>
      <c r="XEZ5937" s="1"/>
      <c r="XFA5937" s="1"/>
      <c r="XFB5937" s="1"/>
      <c r="XFC5937" s="1"/>
    </row>
    <row r="5938" s="1" customFormat="1" spans="1:5">
      <c r="A5938" s="8">
        <v>5936</v>
      </c>
      <c r="B5938" s="34" t="s">
        <v>11311</v>
      </c>
      <c r="C5938" s="8" t="s">
        <v>11312</v>
      </c>
      <c r="D5938" s="8">
        <v>60</v>
      </c>
      <c r="E5938" s="8" t="s">
        <v>10377</v>
      </c>
    </row>
    <row r="5939" s="1" customFormat="1" spans="1:5">
      <c r="A5939" s="8">
        <v>5937</v>
      </c>
      <c r="B5939" s="8" t="s">
        <v>11313</v>
      </c>
      <c r="C5939" s="8" t="s">
        <v>11314</v>
      </c>
      <c r="D5939" s="8">
        <v>60</v>
      </c>
      <c r="E5939" s="8" t="s">
        <v>10377</v>
      </c>
    </row>
    <row r="5940" s="1" customFormat="1" spans="1:5">
      <c r="A5940" s="8">
        <v>5938</v>
      </c>
      <c r="B5940" s="8" t="s">
        <v>11315</v>
      </c>
      <c r="C5940" s="8" t="s">
        <v>11316</v>
      </c>
      <c r="D5940" s="8">
        <v>60</v>
      </c>
      <c r="E5940" s="8" t="s">
        <v>10377</v>
      </c>
    </row>
    <row r="5941" s="1" customFormat="1" spans="1:5">
      <c r="A5941" s="8">
        <v>5939</v>
      </c>
      <c r="B5941" s="8" t="s">
        <v>11317</v>
      </c>
      <c r="C5941" s="8" t="s">
        <v>3994</v>
      </c>
      <c r="D5941" s="8">
        <v>60</v>
      </c>
      <c r="E5941" s="8" t="s">
        <v>10377</v>
      </c>
    </row>
    <row r="5942" s="1" customFormat="1" spans="1:5">
      <c r="A5942" s="8">
        <v>5940</v>
      </c>
      <c r="B5942" s="8" t="s">
        <v>11318</v>
      </c>
      <c r="C5942" s="8" t="s">
        <v>11319</v>
      </c>
      <c r="D5942" s="8">
        <v>60</v>
      </c>
      <c r="E5942" s="8" t="s">
        <v>10377</v>
      </c>
    </row>
    <row r="5943" s="1" customFormat="1" spans="1:5">
      <c r="A5943" s="8">
        <v>5941</v>
      </c>
      <c r="B5943" s="8" t="s">
        <v>11320</v>
      </c>
      <c r="C5943" s="8" t="s">
        <v>10013</v>
      </c>
      <c r="D5943" s="8">
        <v>60</v>
      </c>
      <c r="E5943" s="8" t="s">
        <v>10377</v>
      </c>
    </row>
    <row r="5944" s="1" customFormat="1" spans="1:5">
      <c r="A5944" s="8">
        <v>5942</v>
      </c>
      <c r="B5944" s="8" t="s">
        <v>11321</v>
      </c>
      <c r="C5944" s="8" t="s">
        <v>11322</v>
      </c>
      <c r="D5944" s="8">
        <v>60</v>
      </c>
      <c r="E5944" s="8" t="s">
        <v>10377</v>
      </c>
    </row>
    <row r="5945" s="1" customFormat="1" spans="1:5">
      <c r="A5945" s="8">
        <v>5943</v>
      </c>
      <c r="B5945" s="8" t="s">
        <v>11323</v>
      </c>
      <c r="C5945" s="8" t="s">
        <v>11324</v>
      </c>
      <c r="D5945" s="8">
        <v>60</v>
      </c>
      <c r="E5945" s="8" t="s">
        <v>10377</v>
      </c>
    </row>
    <row r="5946" s="1" customFormat="1" spans="1:5">
      <c r="A5946" s="8">
        <v>5944</v>
      </c>
      <c r="B5946" s="8" t="s">
        <v>11325</v>
      </c>
      <c r="C5946" s="8" t="s">
        <v>11326</v>
      </c>
      <c r="D5946" s="8">
        <v>60</v>
      </c>
      <c r="E5946" s="8" t="s">
        <v>10377</v>
      </c>
    </row>
    <row r="5947" s="1" customFormat="1" spans="1:5">
      <c r="A5947" s="8">
        <v>5945</v>
      </c>
      <c r="B5947" s="8" t="s">
        <v>5048</v>
      </c>
      <c r="C5947" s="8" t="s">
        <v>11327</v>
      </c>
      <c r="D5947" s="8">
        <v>60</v>
      </c>
      <c r="E5947" s="8" t="s">
        <v>10377</v>
      </c>
    </row>
    <row r="5948" s="1" customFormat="1" spans="1:5">
      <c r="A5948" s="8">
        <v>5946</v>
      </c>
      <c r="B5948" s="8" t="s">
        <v>11328</v>
      </c>
      <c r="C5948" s="8" t="s">
        <v>11329</v>
      </c>
      <c r="D5948" s="8">
        <v>60</v>
      </c>
      <c r="E5948" s="8" t="s">
        <v>10377</v>
      </c>
    </row>
    <row r="5949" s="3" customFormat="1" ht="13.5" spans="1:16383">
      <c r="A5949" s="8">
        <v>5947</v>
      </c>
      <c r="B5949" s="8" t="s">
        <v>11330</v>
      </c>
      <c r="C5949" s="8" t="s">
        <v>11331</v>
      </c>
      <c r="D5949" s="8">
        <v>60</v>
      </c>
      <c r="E5949" s="8" t="s">
        <v>10377</v>
      </c>
      <c r="XEV5949" s="1"/>
      <c r="XEW5949" s="1"/>
      <c r="XEX5949" s="1"/>
      <c r="XEY5949" s="1"/>
      <c r="XEZ5949" s="1"/>
      <c r="XFA5949" s="1"/>
      <c r="XFB5949" s="1"/>
      <c r="XFC5949" s="1"/>
    </row>
    <row r="5950" s="3" customFormat="1" ht="13.5" spans="1:16383">
      <c r="A5950" s="8">
        <v>5948</v>
      </c>
      <c r="B5950" s="8" t="s">
        <v>11332</v>
      </c>
      <c r="C5950" s="8" t="s">
        <v>11333</v>
      </c>
      <c r="D5950" s="8">
        <v>60</v>
      </c>
      <c r="E5950" s="8" t="s">
        <v>10377</v>
      </c>
      <c r="XEV5950" s="1"/>
      <c r="XEW5950" s="1"/>
      <c r="XEX5950" s="1"/>
      <c r="XEY5950" s="1"/>
      <c r="XEZ5950" s="1"/>
      <c r="XFA5950" s="1"/>
      <c r="XFB5950" s="1"/>
      <c r="XFC5950" s="1"/>
    </row>
    <row r="5951" s="3" customFormat="1" ht="13.5" spans="1:16383">
      <c r="A5951" s="8">
        <v>5949</v>
      </c>
      <c r="B5951" s="8" t="s">
        <v>11334</v>
      </c>
      <c r="C5951" s="8" t="s">
        <v>11335</v>
      </c>
      <c r="D5951" s="8">
        <v>60</v>
      </c>
      <c r="E5951" s="8" t="s">
        <v>10377</v>
      </c>
      <c r="XEV5951" s="1"/>
      <c r="XEW5951" s="1"/>
      <c r="XEX5951" s="1"/>
      <c r="XEY5951" s="1"/>
      <c r="XEZ5951" s="1"/>
      <c r="XFA5951" s="1"/>
      <c r="XFB5951" s="1"/>
      <c r="XFC5951" s="1"/>
    </row>
    <row r="5952" s="3" customFormat="1" ht="13.5" spans="1:16383">
      <c r="A5952" s="8">
        <v>5950</v>
      </c>
      <c r="B5952" s="8" t="s">
        <v>11336</v>
      </c>
      <c r="C5952" s="8" t="s">
        <v>11337</v>
      </c>
      <c r="D5952" s="8">
        <v>60</v>
      </c>
      <c r="E5952" s="8" t="s">
        <v>10377</v>
      </c>
      <c r="XEV5952" s="1"/>
      <c r="XEW5952" s="1"/>
      <c r="XEX5952" s="1"/>
      <c r="XEY5952" s="1"/>
      <c r="XEZ5952" s="1"/>
      <c r="XFA5952" s="1"/>
      <c r="XFB5952" s="1"/>
      <c r="XFC5952" s="1"/>
    </row>
    <row r="5953" s="3" customFormat="1" ht="13.5" spans="1:16383">
      <c r="A5953" s="8">
        <v>5951</v>
      </c>
      <c r="B5953" s="8" t="s">
        <v>3130</v>
      </c>
      <c r="C5953" s="8" t="s">
        <v>11338</v>
      </c>
      <c r="D5953" s="8">
        <v>60</v>
      </c>
      <c r="E5953" s="8" t="s">
        <v>10377</v>
      </c>
      <c r="XEV5953" s="1"/>
      <c r="XEW5953" s="1"/>
      <c r="XEX5953" s="1"/>
      <c r="XEY5953" s="1"/>
      <c r="XEZ5953" s="1"/>
      <c r="XFA5953" s="1"/>
      <c r="XFB5953" s="1"/>
      <c r="XFC5953" s="1"/>
    </row>
    <row r="5954" s="3" customFormat="1" ht="13.5" spans="1:16383">
      <c r="A5954" s="8">
        <v>5952</v>
      </c>
      <c r="B5954" s="8" t="s">
        <v>11339</v>
      </c>
      <c r="C5954" s="8" t="s">
        <v>11340</v>
      </c>
      <c r="D5954" s="8">
        <v>60</v>
      </c>
      <c r="E5954" s="8" t="s">
        <v>10377</v>
      </c>
      <c r="XEV5954" s="1"/>
      <c r="XEW5954" s="1"/>
      <c r="XEX5954" s="1"/>
      <c r="XEY5954" s="1"/>
      <c r="XEZ5954" s="1"/>
      <c r="XFA5954" s="1"/>
      <c r="XFB5954" s="1"/>
      <c r="XFC5954" s="1"/>
    </row>
    <row r="5955" s="3" customFormat="1" ht="13.5" spans="1:16383">
      <c r="A5955" s="8">
        <v>5953</v>
      </c>
      <c r="B5955" s="8" t="s">
        <v>11341</v>
      </c>
      <c r="C5955" s="8" t="s">
        <v>11342</v>
      </c>
      <c r="D5955" s="8">
        <v>60</v>
      </c>
      <c r="E5955" s="8" t="s">
        <v>10377</v>
      </c>
      <c r="XEV5955" s="1"/>
      <c r="XEW5955" s="1"/>
      <c r="XEX5955" s="1"/>
      <c r="XEY5955" s="1"/>
      <c r="XEZ5955" s="1"/>
      <c r="XFA5955" s="1"/>
      <c r="XFB5955" s="1"/>
      <c r="XFC5955" s="1"/>
    </row>
    <row r="5956" s="1" customFormat="1" spans="1:5">
      <c r="A5956" s="8">
        <v>5954</v>
      </c>
      <c r="B5956" s="8" t="s">
        <v>11343</v>
      </c>
      <c r="C5956" s="8" t="s">
        <v>11344</v>
      </c>
      <c r="D5956" s="8">
        <v>60</v>
      </c>
      <c r="E5956" s="8" t="s">
        <v>10377</v>
      </c>
    </row>
    <row r="5957" s="1" customFormat="1" spans="1:5">
      <c r="A5957" s="8">
        <v>5955</v>
      </c>
      <c r="B5957" s="8" t="s">
        <v>11345</v>
      </c>
      <c r="C5957" s="8" t="s">
        <v>11346</v>
      </c>
      <c r="D5957" s="8">
        <v>60</v>
      </c>
      <c r="E5957" s="8" t="s">
        <v>10377</v>
      </c>
    </row>
    <row r="5958" s="1" customFormat="1" spans="1:5">
      <c r="A5958" s="8">
        <v>5956</v>
      </c>
      <c r="B5958" s="8" t="s">
        <v>11347</v>
      </c>
      <c r="C5958" s="8" t="s">
        <v>11348</v>
      </c>
      <c r="D5958" s="8">
        <v>60</v>
      </c>
      <c r="E5958" s="8" t="s">
        <v>10377</v>
      </c>
    </row>
    <row r="5959" s="1" customFormat="1" spans="1:5">
      <c r="A5959" s="8">
        <v>5957</v>
      </c>
      <c r="B5959" s="8" t="s">
        <v>11349</v>
      </c>
      <c r="C5959" s="8" t="s">
        <v>11350</v>
      </c>
      <c r="D5959" s="8">
        <v>60</v>
      </c>
      <c r="E5959" s="8" t="s">
        <v>10377</v>
      </c>
    </row>
    <row r="5960" s="1" customFormat="1" spans="1:5">
      <c r="A5960" s="8">
        <v>5958</v>
      </c>
      <c r="B5960" s="8" t="s">
        <v>11351</v>
      </c>
      <c r="C5960" s="8" t="s">
        <v>11352</v>
      </c>
      <c r="D5960" s="8">
        <v>60</v>
      </c>
      <c r="E5960" s="8" t="s">
        <v>10377</v>
      </c>
    </row>
    <row r="5961" s="3" customFormat="1" ht="13.5" spans="1:16383">
      <c r="A5961" s="8">
        <v>5959</v>
      </c>
      <c r="B5961" s="8" t="s">
        <v>11353</v>
      </c>
      <c r="C5961" s="8" t="s">
        <v>11354</v>
      </c>
      <c r="D5961" s="8">
        <v>60</v>
      </c>
      <c r="E5961" s="8" t="s">
        <v>10377</v>
      </c>
      <c r="XEV5961" s="1"/>
      <c r="XEW5961" s="1"/>
      <c r="XEX5961" s="1"/>
      <c r="XEY5961" s="1"/>
      <c r="XEZ5961" s="1"/>
      <c r="XFA5961" s="1"/>
      <c r="XFB5961" s="1"/>
      <c r="XFC5961" s="1"/>
    </row>
    <row r="5962" s="3" customFormat="1" ht="13.5" spans="1:16383">
      <c r="A5962" s="8">
        <v>5960</v>
      </c>
      <c r="B5962" s="8" t="s">
        <v>11355</v>
      </c>
      <c r="C5962" s="8" t="s">
        <v>11356</v>
      </c>
      <c r="D5962" s="8">
        <v>60</v>
      </c>
      <c r="E5962" s="8" t="s">
        <v>10377</v>
      </c>
      <c r="XEV5962" s="1"/>
      <c r="XEW5962" s="1"/>
      <c r="XEX5962" s="1"/>
      <c r="XEY5962" s="1"/>
      <c r="XEZ5962" s="1"/>
      <c r="XFA5962" s="1"/>
      <c r="XFB5962" s="1"/>
      <c r="XFC5962" s="1"/>
    </row>
    <row r="5963" s="3" customFormat="1" ht="13.5" spans="1:16383">
      <c r="A5963" s="8">
        <v>5961</v>
      </c>
      <c r="B5963" s="8" t="s">
        <v>11357</v>
      </c>
      <c r="C5963" s="8" t="s">
        <v>11358</v>
      </c>
      <c r="D5963" s="8">
        <v>60</v>
      </c>
      <c r="E5963" s="8" t="s">
        <v>10377</v>
      </c>
      <c r="XEV5963" s="1"/>
      <c r="XEW5963" s="1"/>
      <c r="XEX5963" s="1"/>
      <c r="XEY5963" s="1"/>
      <c r="XEZ5963" s="1"/>
      <c r="XFA5963" s="1"/>
      <c r="XFB5963" s="1"/>
      <c r="XFC5963" s="1"/>
    </row>
    <row r="5964" s="3" customFormat="1" ht="13.5" spans="1:16383">
      <c r="A5964" s="8">
        <v>5962</v>
      </c>
      <c r="B5964" s="8" t="s">
        <v>11359</v>
      </c>
      <c r="C5964" s="8" t="s">
        <v>569</v>
      </c>
      <c r="D5964" s="8">
        <v>60</v>
      </c>
      <c r="E5964" s="8" t="s">
        <v>10377</v>
      </c>
      <c r="XEV5964" s="1"/>
      <c r="XEW5964" s="1"/>
      <c r="XEX5964" s="1"/>
      <c r="XEY5964" s="1"/>
      <c r="XEZ5964" s="1"/>
      <c r="XFA5964" s="1"/>
      <c r="XFB5964" s="1"/>
      <c r="XFC5964" s="1"/>
    </row>
    <row r="5965" s="3" customFormat="1" ht="13.5" spans="1:16383">
      <c r="A5965" s="8">
        <v>5963</v>
      </c>
      <c r="B5965" s="8" t="s">
        <v>2820</v>
      </c>
      <c r="C5965" s="8" t="s">
        <v>11360</v>
      </c>
      <c r="D5965" s="8">
        <v>60</v>
      </c>
      <c r="E5965" s="8" t="s">
        <v>10377</v>
      </c>
      <c r="XEV5965" s="1"/>
      <c r="XEW5965" s="1"/>
      <c r="XEX5965" s="1"/>
      <c r="XEY5965" s="1"/>
      <c r="XEZ5965" s="1"/>
      <c r="XFA5965" s="1"/>
      <c r="XFB5965" s="1"/>
      <c r="XFC5965" s="1"/>
    </row>
    <row r="5966" s="1" customFormat="1" spans="1:5">
      <c r="A5966" s="8">
        <v>5964</v>
      </c>
      <c r="B5966" s="8" t="s">
        <v>11361</v>
      </c>
      <c r="C5966" s="8" t="s">
        <v>11362</v>
      </c>
      <c r="D5966" s="8">
        <v>60</v>
      </c>
      <c r="E5966" s="8" t="s">
        <v>10377</v>
      </c>
    </row>
    <row r="5967" s="2" customFormat="1" ht="13.5" spans="1:16383">
      <c r="A5967" s="8">
        <v>5965</v>
      </c>
      <c r="B5967" s="8" t="s">
        <v>11363</v>
      </c>
      <c r="C5967" s="8" t="s">
        <v>11364</v>
      </c>
      <c r="D5967" s="8">
        <v>60</v>
      </c>
      <c r="E5967" s="8" t="s">
        <v>10377</v>
      </c>
      <c r="XEV5967" s="1"/>
      <c r="XEW5967" s="1"/>
      <c r="XEX5967" s="1"/>
      <c r="XEY5967" s="1"/>
      <c r="XEZ5967" s="1"/>
      <c r="XFA5967" s="1"/>
      <c r="XFB5967" s="1"/>
      <c r="XFC5967" s="1"/>
    </row>
    <row r="5968" s="2" customFormat="1" ht="13.5" spans="1:16383">
      <c r="A5968" s="8">
        <v>5966</v>
      </c>
      <c r="B5968" s="8" t="s">
        <v>11365</v>
      </c>
      <c r="C5968" s="8" t="s">
        <v>11366</v>
      </c>
      <c r="D5968" s="8">
        <v>60</v>
      </c>
      <c r="E5968" s="8" t="s">
        <v>10377</v>
      </c>
      <c r="XEV5968" s="1"/>
      <c r="XEW5968" s="1"/>
      <c r="XEX5968" s="1"/>
      <c r="XEY5968" s="1"/>
      <c r="XEZ5968" s="1"/>
      <c r="XFA5968" s="1"/>
      <c r="XFB5968" s="1"/>
      <c r="XFC5968" s="1"/>
    </row>
    <row r="5969" s="2" customFormat="1" ht="13.5" spans="1:16383">
      <c r="A5969" s="8">
        <v>5967</v>
      </c>
      <c r="B5969" s="8" t="s">
        <v>11367</v>
      </c>
      <c r="C5969" s="8" t="s">
        <v>11368</v>
      </c>
      <c r="D5969" s="8">
        <v>60</v>
      </c>
      <c r="E5969" s="8" t="s">
        <v>10377</v>
      </c>
      <c r="XEV5969" s="1"/>
      <c r="XEW5969" s="1"/>
      <c r="XEX5969" s="1"/>
      <c r="XEY5969" s="1"/>
      <c r="XEZ5969" s="1"/>
      <c r="XFA5969" s="1"/>
      <c r="XFB5969" s="1"/>
      <c r="XFC5969" s="1"/>
    </row>
    <row r="5970" s="2" customFormat="1" ht="13.5" spans="1:16383">
      <c r="A5970" s="8">
        <v>5968</v>
      </c>
      <c r="B5970" s="8" t="s">
        <v>11369</v>
      </c>
      <c r="C5970" s="8" t="s">
        <v>11370</v>
      </c>
      <c r="D5970" s="8">
        <v>60</v>
      </c>
      <c r="E5970" s="8" t="s">
        <v>10377</v>
      </c>
      <c r="XEV5970" s="1"/>
      <c r="XEW5970" s="1"/>
      <c r="XEX5970" s="1"/>
      <c r="XEY5970" s="1"/>
      <c r="XEZ5970" s="1"/>
      <c r="XFA5970" s="1"/>
      <c r="XFB5970" s="1"/>
      <c r="XFC5970" s="1"/>
    </row>
    <row r="5971" s="2" customFormat="1" ht="13.5" spans="1:16383">
      <c r="A5971" s="8">
        <v>5969</v>
      </c>
      <c r="B5971" s="8" t="s">
        <v>11371</v>
      </c>
      <c r="C5971" s="8" t="s">
        <v>11372</v>
      </c>
      <c r="D5971" s="8">
        <v>60</v>
      </c>
      <c r="E5971" s="8" t="s">
        <v>10377</v>
      </c>
      <c r="XEV5971" s="1"/>
      <c r="XEW5971" s="1"/>
      <c r="XEX5971" s="1"/>
      <c r="XEY5971" s="1"/>
      <c r="XEZ5971" s="1"/>
      <c r="XFA5971" s="1"/>
      <c r="XFB5971" s="1"/>
      <c r="XFC5971" s="1"/>
    </row>
    <row r="5972" s="2" customFormat="1" ht="13.5" spans="1:16383">
      <c r="A5972" s="8">
        <v>5970</v>
      </c>
      <c r="B5972" s="8" t="s">
        <v>11373</v>
      </c>
      <c r="C5972" s="8" t="s">
        <v>11374</v>
      </c>
      <c r="D5972" s="8">
        <v>60</v>
      </c>
      <c r="E5972" s="8" t="s">
        <v>10377</v>
      </c>
      <c r="XEV5972" s="1"/>
      <c r="XEW5972" s="1"/>
      <c r="XEX5972" s="1"/>
      <c r="XEY5972" s="1"/>
      <c r="XEZ5972" s="1"/>
      <c r="XFA5972" s="1"/>
      <c r="XFB5972" s="1"/>
      <c r="XFC5972" s="1"/>
    </row>
    <row r="5973" s="2" customFormat="1" ht="13.5" spans="1:16383">
      <c r="A5973" s="8">
        <v>5971</v>
      </c>
      <c r="B5973" s="8" t="s">
        <v>11375</v>
      </c>
      <c r="C5973" s="8" t="s">
        <v>11376</v>
      </c>
      <c r="D5973" s="8">
        <v>60</v>
      </c>
      <c r="E5973" s="8" t="s">
        <v>10377</v>
      </c>
      <c r="XEV5973" s="1"/>
      <c r="XEW5973" s="1"/>
      <c r="XEX5973" s="1"/>
      <c r="XEY5973" s="1"/>
      <c r="XEZ5973" s="1"/>
      <c r="XFA5973" s="1"/>
      <c r="XFB5973" s="1"/>
      <c r="XFC5973" s="1"/>
    </row>
    <row r="5974" s="3" customFormat="1" ht="13.5" spans="1:16383">
      <c r="A5974" s="8">
        <v>5972</v>
      </c>
      <c r="B5974" s="8" t="s">
        <v>11377</v>
      </c>
      <c r="C5974" s="8" t="s">
        <v>11378</v>
      </c>
      <c r="D5974" s="8">
        <v>60</v>
      </c>
      <c r="E5974" s="8" t="s">
        <v>10377</v>
      </c>
      <c r="XEV5974" s="1"/>
      <c r="XEW5974" s="1"/>
      <c r="XEX5974" s="1"/>
      <c r="XEY5974" s="1"/>
      <c r="XEZ5974" s="1"/>
      <c r="XFA5974" s="1"/>
      <c r="XFB5974" s="1"/>
      <c r="XFC5974" s="1"/>
    </row>
    <row r="5975" s="4" customFormat="1" spans="1:16383">
      <c r="A5975" s="8">
        <v>5973</v>
      </c>
      <c r="B5975" s="8" t="s">
        <v>11379</v>
      </c>
      <c r="C5975" s="8" t="s">
        <v>11380</v>
      </c>
      <c r="D5975" s="8">
        <v>60</v>
      </c>
      <c r="E5975" s="8" t="s">
        <v>10377</v>
      </c>
      <c r="XEV5975" s="1"/>
      <c r="XEW5975" s="1"/>
      <c r="XEX5975" s="1"/>
      <c r="XEY5975" s="1"/>
      <c r="XEZ5975" s="1"/>
      <c r="XFA5975" s="1"/>
      <c r="XFB5975" s="1"/>
      <c r="XFC5975" s="1"/>
    </row>
    <row r="5976" s="1" customFormat="1" spans="1:5">
      <c r="A5976" s="8">
        <v>5974</v>
      </c>
      <c r="B5976" s="8" t="s">
        <v>11381</v>
      </c>
      <c r="C5976" s="8" t="s">
        <v>11382</v>
      </c>
      <c r="D5976" s="8">
        <v>60</v>
      </c>
      <c r="E5976" s="8" t="s">
        <v>10377</v>
      </c>
    </row>
    <row r="5977" s="3" customFormat="1" ht="13.5" spans="1:16383">
      <c r="A5977" s="8">
        <v>5975</v>
      </c>
      <c r="B5977" s="8" t="s">
        <v>11383</v>
      </c>
      <c r="C5977" s="8" t="s">
        <v>11384</v>
      </c>
      <c r="D5977" s="8">
        <v>60</v>
      </c>
      <c r="E5977" s="8" t="s">
        <v>10377</v>
      </c>
      <c r="XEV5977" s="1"/>
      <c r="XEW5977" s="1"/>
      <c r="XEX5977" s="1"/>
      <c r="XEY5977" s="1"/>
      <c r="XEZ5977" s="1"/>
      <c r="XFA5977" s="1"/>
      <c r="XFB5977" s="1"/>
      <c r="XFC5977" s="1"/>
    </row>
    <row r="5978" s="3" customFormat="1" ht="13.5" spans="1:16383">
      <c r="A5978" s="8">
        <v>5976</v>
      </c>
      <c r="B5978" s="8" t="s">
        <v>11385</v>
      </c>
      <c r="C5978" s="8" t="s">
        <v>11386</v>
      </c>
      <c r="D5978" s="8">
        <v>60</v>
      </c>
      <c r="E5978" s="8" t="s">
        <v>10377</v>
      </c>
      <c r="XEV5978" s="1"/>
      <c r="XEW5978" s="1"/>
      <c r="XEX5978" s="1"/>
      <c r="XEY5978" s="1"/>
      <c r="XEZ5978" s="1"/>
      <c r="XFA5978" s="1"/>
      <c r="XFB5978" s="1"/>
      <c r="XFC5978" s="1"/>
    </row>
    <row r="5979" s="2" customFormat="1" ht="13.5" spans="1:16383">
      <c r="A5979" s="8">
        <v>5977</v>
      </c>
      <c r="B5979" s="8" t="s">
        <v>11387</v>
      </c>
      <c r="C5979" s="8" t="s">
        <v>11388</v>
      </c>
      <c r="D5979" s="8">
        <v>60</v>
      </c>
      <c r="E5979" s="8" t="s">
        <v>10377</v>
      </c>
      <c r="XEV5979" s="1"/>
      <c r="XEW5979" s="1"/>
      <c r="XEX5979" s="1"/>
      <c r="XEY5979" s="1"/>
      <c r="XEZ5979" s="1"/>
      <c r="XFA5979" s="1"/>
      <c r="XFB5979" s="1"/>
      <c r="XFC5979" s="1"/>
    </row>
    <row r="5980" s="2" customFormat="1" ht="13.5" spans="1:16383">
      <c r="A5980" s="8">
        <v>5978</v>
      </c>
      <c r="B5980" s="8" t="s">
        <v>11389</v>
      </c>
      <c r="C5980" s="8" t="s">
        <v>28</v>
      </c>
      <c r="D5980" s="8">
        <v>60</v>
      </c>
      <c r="E5980" s="8" t="s">
        <v>10377</v>
      </c>
      <c r="XEV5980" s="1"/>
      <c r="XEW5980" s="1"/>
      <c r="XEX5980" s="1"/>
      <c r="XEY5980" s="1"/>
      <c r="XEZ5980" s="1"/>
      <c r="XFA5980" s="1"/>
      <c r="XFB5980" s="1"/>
      <c r="XFC5980" s="1"/>
    </row>
    <row r="5981" s="2" customFormat="1" ht="13.5" spans="1:16383">
      <c r="A5981" s="8">
        <v>5979</v>
      </c>
      <c r="B5981" s="8" t="s">
        <v>11390</v>
      </c>
      <c r="C5981" s="8" t="s">
        <v>11391</v>
      </c>
      <c r="D5981" s="8">
        <v>60</v>
      </c>
      <c r="E5981" s="8" t="s">
        <v>10377</v>
      </c>
      <c r="XEV5981" s="1"/>
      <c r="XEW5981" s="1"/>
      <c r="XEX5981" s="1"/>
      <c r="XEY5981" s="1"/>
      <c r="XEZ5981" s="1"/>
      <c r="XFA5981" s="1"/>
      <c r="XFB5981" s="1"/>
      <c r="XFC5981" s="1"/>
    </row>
    <row r="5982" s="2" customFormat="1" ht="13.5" spans="1:16383">
      <c r="A5982" s="8">
        <v>5980</v>
      </c>
      <c r="B5982" s="8" t="s">
        <v>11392</v>
      </c>
      <c r="C5982" s="8" t="s">
        <v>11393</v>
      </c>
      <c r="D5982" s="8">
        <v>60</v>
      </c>
      <c r="E5982" s="8" t="s">
        <v>10377</v>
      </c>
      <c r="XEV5982" s="1"/>
      <c r="XEW5982" s="1"/>
      <c r="XEX5982" s="1"/>
      <c r="XEY5982" s="1"/>
      <c r="XEZ5982" s="1"/>
      <c r="XFA5982" s="1"/>
      <c r="XFB5982" s="1"/>
      <c r="XFC5982" s="1"/>
    </row>
    <row r="5983" s="2" customFormat="1" ht="13.5" spans="1:16383">
      <c r="A5983" s="8">
        <v>5981</v>
      </c>
      <c r="B5983" s="8" t="s">
        <v>11394</v>
      </c>
      <c r="C5983" s="8" t="s">
        <v>11395</v>
      </c>
      <c r="D5983" s="8">
        <v>60</v>
      </c>
      <c r="E5983" s="8" t="s">
        <v>10377</v>
      </c>
      <c r="XEV5983" s="1"/>
      <c r="XEW5983" s="1"/>
      <c r="XEX5983" s="1"/>
      <c r="XEY5983" s="1"/>
      <c r="XEZ5983" s="1"/>
      <c r="XFA5983" s="1"/>
      <c r="XFB5983" s="1"/>
      <c r="XFC5983" s="1"/>
    </row>
    <row r="5984" s="3" customFormat="1" ht="13.5" spans="1:16383">
      <c r="A5984" s="8">
        <v>5982</v>
      </c>
      <c r="B5984" s="8" t="s">
        <v>11396</v>
      </c>
      <c r="C5984" s="8" t="s">
        <v>11397</v>
      </c>
      <c r="D5984" s="8">
        <v>60</v>
      </c>
      <c r="E5984" s="8" t="s">
        <v>10377</v>
      </c>
      <c r="XEV5984" s="1"/>
      <c r="XEW5984" s="1"/>
      <c r="XEX5984" s="1"/>
      <c r="XEY5984" s="1"/>
      <c r="XEZ5984" s="1"/>
      <c r="XFA5984" s="1"/>
      <c r="XFB5984" s="1"/>
      <c r="XFC5984" s="1"/>
    </row>
    <row r="5985" s="3" customFormat="1" ht="13.5" spans="1:16383">
      <c r="A5985" s="8">
        <v>5983</v>
      </c>
      <c r="B5985" s="8" t="s">
        <v>11398</v>
      </c>
      <c r="C5985" s="8" t="s">
        <v>11399</v>
      </c>
      <c r="D5985" s="8">
        <v>60</v>
      </c>
      <c r="E5985" s="8" t="s">
        <v>10377</v>
      </c>
      <c r="XEV5985" s="1"/>
      <c r="XEW5985" s="1"/>
      <c r="XEX5985" s="1"/>
      <c r="XEY5985" s="1"/>
      <c r="XEZ5985" s="1"/>
      <c r="XFA5985" s="1"/>
      <c r="XFB5985" s="1"/>
      <c r="XFC5985" s="1"/>
    </row>
    <row r="5986" s="2" customFormat="1" ht="13.5" spans="1:16383">
      <c r="A5986" s="8">
        <v>5984</v>
      </c>
      <c r="B5986" s="8" t="s">
        <v>11400</v>
      </c>
      <c r="C5986" s="8" t="s">
        <v>11401</v>
      </c>
      <c r="D5986" s="8">
        <v>60</v>
      </c>
      <c r="E5986" s="8" t="s">
        <v>10377</v>
      </c>
      <c r="XEV5986" s="1"/>
      <c r="XEW5986" s="1"/>
      <c r="XEX5986" s="1"/>
      <c r="XEY5986" s="1"/>
      <c r="XEZ5986" s="1"/>
      <c r="XFA5986" s="1"/>
      <c r="XFB5986" s="1"/>
      <c r="XFC5986" s="1"/>
    </row>
    <row r="5987" s="2" customFormat="1" ht="13.5" spans="1:16383">
      <c r="A5987" s="8">
        <v>5985</v>
      </c>
      <c r="B5987" s="8" t="s">
        <v>11402</v>
      </c>
      <c r="C5987" s="8" t="s">
        <v>11403</v>
      </c>
      <c r="D5987" s="8">
        <v>60</v>
      </c>
      <c r="E5987" s="8" t="s">
        <v>10377</v>
      </c>
      <c r="XEV5987" s="1"/>
      <c r="XEW5987" s="1"/>
      <c r="XEX5987" s="1"/>
      <c r="XEY5987" s="1"/>
      <c r="XEZ5987" s="1"/>
      <c r="XFA5987" s="1"/>
      <c r="XFB5987" s="1"/>
      <c r="XFC5987" s="1"/>
    </row>
    <row r="5988" s="2" customFormat="1" ht="13.5" spans="1:16383">
      <c r="A5988" s="8">
        <v>5986</v>
      </c>
      <c r="B5988" s="8" t="s">
        <v>11404</v>
      </c>
      <c r="C5988" s="8" t="s">
        <v>11405</v>
      </c>
      <c r="D5988" s="8">
        <v>60</v>
      </c>
      <c r="E5988" s="8" t="s">
        <v>10377</v>
      </c>
      <c r="XEV5988" s="1"/>
      <c r="XEW5988" s="1"/>
      <c r="XEX5988" s="1"/>
      <c r="XEY5988" s="1"/>
      <c r="XEZ5988" s="1"/>
      <c r="XFA5988" s="1"/>
      <c r="XFB5988" s="1"/>
      <c r="XFC5988" s="1"/>
    </row>
    <row r="5989" s="2" customFormat="1" ht="13.5" spans="1:16383">
      <c r="A5989" s="8">
        <v>5987</v>
      </c>
      <c r="B5989" s="8" t="s">
        <v>11406</v>
      </c>
      <c r="C5989" s="8" t="s">
        <v>9223</v>
      </c>
      <c r="D5989" s="8">
        <v>60</v>
      </c>
      <c r="E5989" s="8" t="s">
        <v>10377</v>
      </c>
      <c r="XEV5989" s="1"/>
      <c r="XEW5989" s="1"/>
      <c r="XEX5989" s="1"/>
      <c r="XEY5989" s="1"/>
      <c r="XEZ5989" s="1"/>
      <c r="XFA5989" s="1"/>
      <c r="XFB5989" s="1"/>
      <c r="XFC5989" s="1"/>
    </row>
    <row r="5990" s="2" customFormat="1" ht="13.5" spans="1:16383">
      <c r="A5990" s="8">
        <v>5988</v>
      </c>
      <c r="B5990" s="8" t="s">
        <v>11407</v>
      </c>
      <c r="C5990" s="8" t="s">
        <v>11408</v>
      </c>
      <c r="D5990" s="8">
        <v>60</v>
      </c>
      <c r="E5990" s="8" t="s">
        <v>10377</v>
      </c>
      <c r="XEV5990" s="1"/>
      <c r="XEW5990" s="1"/>
      <c r="XEX5990" s="1"/>
      <c r="XEY5990" s="1"/>
      <c r="XEZ5990" s="1"/>
      <c r="XFA5990" s="1"/>
      <c r="XFB5990" s="1"/>
      <c r="XFC5990" s="1"/>
    </row>
    <row r="5991" s="2" customFormat="1" ht="13.5" spans="1:16383">
      <c r="A5991" s="8">
        <v>5989</v>
      </c>
      <c r="B5991" s="8" t="s">
        <v>11409</v>
      </c>
      <c r="C5991" s="8" t="s">
        <v>4000</v>
      </c>
      <c r="D5991" s="8">
        <v>60</v>
      </c>
      <c r="E5991" s="8" t="s">
        <v>10377</v>
      </c>
      <c r="XEV5991" s="1"/>
      <c r="XEW5991" s="1"/>
      <c r="XEX5991" s="1"/>
      <c r="XEY5991" s="1"/>
      <c r="XEZ5991" s="1"/>
      <c r="XFA5991" s="1"/>
      <c r="XFB5991" s="1"/>
      <c r="XFC5991" s="1"/>
    </row>
    <row r="5992" s="2" customFormat="1" ht="13.5" spans="1:16383">
      <c r="A5992" s="8">
        <v>5990</v>
      </c>
      <c r="B5992" s="8" t="s">
        <v>11410</v>
      </c>
      <c r="C5992" s="8" t="s">
        <v>10523</v>
      </c>
      <c r="D5992" s="8">
        <v>60</v>
      </c>
      <c r="E5992" s="8" t="s">
        <v>10377</v>
      </c>
      <c r="XEV5992" s="1"/>
      <c r="XEW5992" s="1"/>
      <c r="XEX5992" s="1"/>
      <c r="XEY5992" s="1"/>
      <c r="XEZ5992" s="1"/>
      <c r="XFA5992" s="1"/>
      <c r="XFB5992" s="1"/>
      <c r="XFC5992" s="1"/>
    </row>
    <row r="5993" s="2" customFormat="1" ht="13.5" spans="1:16383">
      <c r="A5993" s="8">
        <v>5991</v>
      </c>
      <c r="B5993" s="8" t="s">
        <v>11411</v>
      </c>
      <c r="C5993" s="8" t="s">
        <v>11412</v>
      </c>
      <c r="D5993" s="8">
        <v>60</v>
      </c>
      <c r="E5993" s="8" t="s">
        <v>10377</v>
      </c>
      <c r="XEV5993" s="1"/>
      <c r="XEW5993" s="1"/>
      <c r="XEX5993" s="1"/>
      <c r="XEY5993" s="1"/>
      <c r="XEZ5993" s="1"/>
      <c r="XFA5993" s="1"/>
      <c r="XFB5993" s="1"/>
      <c r="XFC5993" s="1"/>
    </row>
    <row r="5994" s="1" customFormat="1" spans="1:5">
      <c r="A5994" s="8">
        <v>5992</v>
      </c>
      <c r="B5994" s="8" t="s">
        <v>11413</v>
      </c>
      <c r="C5994" s="8" t="s">
        <v>11414</v>
      </c>
      <c r="D5994" s="8">
        <v>60</v>
      </c>
      <c r="E5994" s="8" t="s">
        <v>10377</v>
      </c>
    </row>
    <row r="5995" s="2" customFormat="1" ht="13.5" spans="1:16383">
      <c r="A5995" s="8">
        <v>5993</v>
      </c>
      <c r="B5995" s="8" t="s">
        <v>11415</v>
      </c>
      <c r="C5995" s="8" t="s">
        <v>11416</v>
      </c>
      <c r="D5995" s="8">
        <v>60</v>
      </c>
      <c r="E5995" s="8" t="s">
        <v>10377</v>
      </c>
      <c r="XEV5995" s="1"/>
      <c r="XEW5995" s="1"/>
      <c r="XEX5995" s="1"/>
      <c r="XEY5995" s="1"/>
      <c r="XEZ5995" s="1"/>
      <c r="XFA5995" s="1"/>
      <c r="XFB5995" s="1"/>
      <c r="XFC5995" s="1"/>
    </row>
    <row r="5996" s="2" customFormat="1" ht="13.5" spans="1:16383">
      <c r="A5996" s="8">
        <v>5994</v>
      </c>
      <c r="B5996" s="8" t="s">
        <v>11417</v>
      </c>
      <c r="C5996" s="8" t="s">
        <v>11418</v>
      </c>
      <c r="D5996" s="8">
        <v>60</v>
      </c>
      <c r="E5996" s="8" t="s">
        <v>10377</v>
      </c>
      <c r="XEV5996" s="1"/>
      <c r="XEW5996" s="1"/>
      <c r="XEX5996" s="1"/>
      <c r="XEY5996" s="1"/>
      <c r="XEZ5996" s="1"/>
      <c r="XFA5996" s="1"/>
      <c r="XFB5996" s="1"/>
      <c r="XFC5996" s="1"/>
    </row>
    <row r="5997" s="2" customFormat="1" ht="13.5" spans="1:16383">
      <c r="A5997" s="8">
        <v>5995</v>
      </c>
      <c r="B5997" s="8" t="s">
        <v>11419</v>
      </c>
      <c r="C5997" s="8" t="s">
        <v>11420</v>
      </c>
      <c r="D5997" s="8">
        <v>60</v>
      </c>
      <c r="E5997" s="8" t="s">
        <v>10377</v>
      </c>
      <c r="XEV5997" s="1"/>
      <c r="XEW5997" s="1"/>
      <c r="XEX5997" s="1"/>
      <c r="XEY5997" s="1"/>
      <c r="XEZ5997" s="1"/>
      <c r="XFA5997" s="1"/>
      <c r="XFB5997" s="1"/>
      <c r="XFC5997" s="1"/>
    </row>
    <row r="5998" s="2" customFormat="1" ht="13.5" spans="1:16383">
      <c r="A5998" s="8">
        <v>5996</v>
      </c>
      <c r="B5998" s="8" t="s">
        <v>11421</v>
      </c>
      <c r="C5998" s="8" t="s">
        <v>11422</v>
      </c>
      <c r="D5998" s="8">
        <v>60</v>
      </c>
      <c r="E5998" s="8" t="s">
        <v>10377</v>
      </c>
      <c r="XEV5998" s="1"/>
      <c r="XEW5998" s="1"/>
      <c r="XEX5998" s="1"/>
      <c r="XEY5998" s="1"/>
      <c r="XEZ5998" s="1"/>
      <c r="XFA5998" s="1"/>
      <c r="XFB5998" s="1"/>
      <c r="XFC5998" s="1"/>
    </row>
    <row r="5999" s="2" customFormat="1" ht="13.5" spans="1:16383">
      <c r="A5999" s="8">
        <v>5997</v>
      </c>
      <c r="B5999" s="8" t="s">
        <v>11423</v>
      </c>
      <c r="C5999" s="8" t="s">
        <v>11424</v>
      </c>
      <c r="D5999" s="8">
        <v>60</v>
      </c>
      <c r="E5999" s="8" t="s">
        <v>10377</v>
      </c>
      <c r="XEV5999" s="1"/>
      <c r="XEW5999" s="1"/>
      <c r="XEX5999" s="1"/>
      <c r="XEY5999" s="1"/>
      <c r="XEZ5999" s="1"/>
      <c r="XFA5999" s="1"/>
      <c r="XFB5999" s="1"/>
      <c r="XFC5999" s="1"/>
    </row>
    <row r="6000" s="2" customFormat="1" ht="13.5" spans="1:16383">
      <c r="A6000" s="8">
        <v>5998</v>
      </c>
      <c r="B6000" s="8" t="s">
        <v>11425</v>
      </c>
      <c r="C6000" s="8" t="s">
        <v>11426</v>
      </c>
      <c r="D6000" s="8">
        <v>60</v>
      </c>
      <c r="E6000" s="8" t="s">
        <v>10377</v>
      </c>
      <c r="XEV6000" s="1"/>
      <c r="XEW6000" s="1"/>
      <c r="XEX6000" s="1"/>
      <c r="XEY6000" s="1"/>
      <c r="XEZ6000" s="1"/>
      <c r="XFA6000" s="1"/>
      <c r="XFB6000" s="1"/>
      <c r="XFC6000" s="1"/>
    </row>
    <row r="6001" s="2" customFormat="1" ht="13.5" spans="1:16383">
      <c r="A6001" s="8">
        <v>5999</v>
      </c>
      <c r="B6001" s="8" t="s">
        <v>11427</v>
      </c>
      <c r="C6001" s="8" t="s">
        <v>11428</v>
      </c>
      <c r="D6001" s="8">
        <v>60</v>
      </c>
      <c r="E6001" s="8" t="s">
        <v>10377</v>
      </c>
      <c r="XEV6001" s="1"/>
      <c r="XEW6001" s="1"/>
      <c r="XEX6001" s="1"/>
      <c r="XEY6001" s="1"/>
      <c r="XEZ6001" s="1"/>
      <c r="XFA6001" s="1"/>
      <c r="XFB6001" s="1"/>
      <c r="XFC6001" s="1"/>
    </row>
    <row r="6002" s="2" customFormat="1" ht="13.5" spans="1:16383">
      <c r="A6002" s="8">
        <v>6000</v>
      </c>
      <c r="B6002" s="8" t="s">
        <v>11429</v>
      </c>
      <c r="C6002" s="8" t="s">
        <v>11430</v>
      </c>
      <c r="D6002" s="8">
        <v>60</v>
      </c>
      <c r="E6002" s="8" t="s">
        <v>10377</v>
      </c>
      <c r="XEV6002" s="1"/>
      <c r="XEW6002" s="1"/>
      <c r="XEX6002" s="1"/>
      <c r="XEY6002" s="1"/>
      <c r="XEZ6002" s="1"/>
      <c r="XFA6002" s="1"/>
      <c r="XFB6002" s="1"/>
      <c r="XFC6002" s="1"/>
    </row>
    <row r="6003" s="2" customFormat="1" ht="13.5" spans="1:16383">
      <c r="A6003" s="8">
        <v>6001</v>
      </c>
      <c r="B6003" s="8" t="s">
        <v>11431</v>
      </c>
      <c r="C6003" s="8" t="s">
        <v>7817</v>
      </c>
      <c r="D6003" s="8">
        <v>60</v>
      </c>
      <c r="E6003" s="8" t="s">
        <v>10377</v>
      </c>
      <c r="XEV6003" s="1"/>
      <c r="XEW6003" s="1"/>
      <c r="XEX6003" s="1"/>
      <c r="XEY6003" s="1"/>
      <c r="XEZ6003" s="1"/>
      <c r="XFA6003" s="1"/>
      <c r="XFB6003" s="1"/>
      <c r="XFC6003" s="1"/>
    </row>
    <row r="6004" s="2" customFormat="1" ht="13.5" spans="1:16383">
      <c r="A6004" s="8">
        <v>6002</v>
      </c>
      <c r="B6004" s="8" t="s">
        <v>2525</v>
      </c>
      <c r="C6004" s="8" t="s">
        <v>11432</v>
      </c>
      <c r="D6004" s="8">
        <v>60</v>
      </c>
      <c r="E6004" s="8" t="s">
        <v>10377</v>
      </c>
      <c r="XEV6004" s="1"/>
      <c r="XEW6004" s="1"/>
      <c r="XEX6004" s="1"/>
      <c r="XEY6004" s="1"/>
      <c r="XEZ6004" s="1"/>
      <c r="XFA6004" s="1"/>
      <c r="XFB6004" s="1"/>
      <c r="XFC6004" s="1"/>
    </row>
    <row r="6005" s="3" customFormat="1" ht="13.5" spans="1:16383">
      <c r="A6005" s="8">
        <v>6003</v>
      </c>
      <c r="B6005" s="8" t="s">
        <v>11433</v>
      </c>
      <c r="C6005" s="8" t="s">
        <v>11434</v>
      </c>
      <c r="D6005" s="8">
        <v>60</v>
      </c>
      <c r="E6005" s="8" t="s">
        <v>10377</v>
      </c>
      <c r="XEV6005" s="1"/>
      <c r="XEW6005" s="1"/>
      <c r="XEX6005" s="1"/>
      <c r="XEY6005" s="1"/>
      <c r="XEZ6005" s="1"/>
      <c r="XFA6005" s="1"/>
      <c r="XFB6005" s="1"/>
      <c r="XFC6005" s="1"/>
    </row>
    <row r="6006" s="1" customFormat="1" spans="1:5">
      <c r="A6006" s="8">
        <v>6004</v>
      </c>
      <c r="B6006" s="8" t="s">
        <v>11435</v>
      </c>
      <c r="C6006" s="8" t="s">
        <v>11436</v>
      </c>
      <c r="D6006" s="8">
        <v>60</v>
      </c>
      <c r="E6006" s="8" t="s">
        <v>10377</v>
      </c>
    </row>
    <row r="6007" s="1" customFormat="1" spans="1:5">
      <c r="A6007" s="8">
        <v>6005</v>
      </c>
      <c r="B6007" s="8" t="s">
        <v>11437</v>
      </c>
      <c r="C6007" s="8" t="s">
        <v>11438</v>
      </c>
      <c r="D6007" s="8">
        <v>60</v>
      </c>
      <c r="E6007" s="8" t="s">
        <v>10377</v>
      </c>
    </row>
    <row r="6008" s="1" customFormat="1" spans="1:5">
      <c r="A6008" s="8">
        <v>6006</v>
      </c>
      <c r="B6008" s="8" t="s">
        <v>11439</v>
      </c>
      <c r="C6008" s="8" t="s">
        <v>11440</v>
      </c>
      <c r="D6008" s="8">
        <v>60</v>
      </c>
      <c r="E6008" s="8" t="s">
        <v>10377</v>
      </c>
    </row>
    <row r="6009" s="1" customFormat="1" spans="1:5">
      <c r="A6009" s="8">
        <v>6007</v>
      </c>
      <c r="B6009" s="8" t="s">
        <v>11441</v>
      </c>
      <c r="C6009" s="8" t="s">
        <v>11442</v>
      </c>
      <c r="D6009" s="8">
        <v>60</v>
      </c>
      <c r="E6009" s="8" t="s">
        <v>10377</v>
      </c>
    </row>
    <row r="6010" s="1" customFormat="1" spans="1:5">
      <c r="A6010" s="8">
        <v>6008</v>
      </c>
      <c r="B6010" s="8" t="s">
        <v>11443</v>
      </c>
      <c r="C6010" s="8" t="s">
        <v>11444</v>
      </c>
      <c r="D6010" s="8">
        <v>60</v>
      </c>
      <c r="E6010" s="8" t="s">
        <v>10377</v>
      </c>
    </row>
    <row r="6011" s="1" customFormat="1" spans="1:5">
      <c r="A6011" s="8">
        <v>6009</v>
      </c>
      <c r="B6011" s="8" t="s">
        <v>5048</v>
      </c>
      <c r="C6011" s="8" t="s">
        <v>11445</v>
      </c>
      <c r="D6011" s="8">
        <v>60</v>
      </c>
      <c r="E6011" s="8" t="s">
        <v>10377</v>
      </c>
    </row>
    <row r="6012" s="1" customFormat="1" spans="1:5">
      <c r="A6012" s="8">
        <v>6010</v>
      </c>
      <c r="B6012" s="8" t="s">
        <v>11446</v>
      </c>
      <c r="C6012" s="8" t="s">
        <v>11447</v>
      </c>
      <c r="D6012" s="8">
        <v>60</v>
      </c>
      <c r="E6012" s="8" t="s">
        <v>10377</v>
      </c>
    </row>
    <row r="6013" s="1" customFormat="1" spans="1:5">
      <c r="A6013" s="8">
        <v>6011</v>
      </c>
      <c r="B6013" s="8" t="s">
        <v>5246</v>
      </c>
      <c r="C6013" s="8" t="s">
        <v>11448</v>
      </c>
      <c r="D6013" s="8">
        <v>60</v>
      </c>
      <c r="E6013" s="8" t="s">
        <v>10377</v>
      </c>
    </row>
    <row r="6014" s="1" customFormat="1" spans="1:5">
      <c r="A6014" s="8">
        <v>6012</v>
      </c>
      <c r="B6014" s="8" t="s">
        <v>846</v>
      </c>
      <c r="C6014" s="8" t="s">
        <v>11449</v>
      </c>
      <c r="D6014" s="8">
        <v>60</v>
      </c>
      <c r="E6014" s="8" t="s">
        <v>10377</v>
      </c>
    </row>
    <row r="6015" s="1" customFormat="1" spans="1:5">
      <c r="A6015" s="8">
        <v>6013</v>
      </c>
      <c r="B6015" s="8" t="s">
        <v>11450</v>
      </c>
      <c r="C6015" s="8" t="s">
        <v>11451</v>
      </c>
      <c r="D6015" s="8">
        <v>60</v>
      </c>
      <c r="E6015" s="8" t="s">
        <v>10377</v>
      </c>
    </row>
    <row r="6016" s="1" customFormat="1" spans="1:5">
      <c r="A6016" s="8">
        <v>6014</v>
      </c>
      <c r="B6016" s="8" t="s">
        <v>11452</v>
      </c>
      <c r="C6016" s="8" t="s">
        <v>11453</v>
      </c>
      <c r="D6016" s="8">
        <v>60</v>
      </c>
      <c r="E6016" s="8" t="s">
        <v>10377</v>
      </c>
    </row>
    <row r="6017" s="1" customFormat="1" spans="1:5">
      <c r="A6017" s="8">
        <v>6015</v>
      </c>
      <c r="B6017" s="8" t="s">
        <v>11454</v>
      </c>
      <c r="C6017" s="8" t="s">
        <v>11455</v>
      </c>
      <c r="D6017" s="8">
        <v>60</v>
      </c>
      <c r="E6017" s="8" t="s">
        <v>10377</v>
      </c>
    </row>
    <row r="6018" s="1" customFormat="1" spans="1:5">
      <c r="A6018" s="8">
        <v>6016</v>
      </c>
      <c r="B6018" s="8" t="s">
        <v>11456</v>
      </c>
      <c r="C6018" s="8" t="s">
        <v>11457</v>
      </c>
      <c r="D6018" s="8">
        <v>60</v>
      </c>
      <c r="E6018" s="8" t="s">
        <v>10377</v>
      </c>
    </row>
    <row r="6019" s="2" customFormat="1" ht="13.5" spans="1:16383">
      <c r="A6019" s="8">
        <v>6017</v>
      </c>
      <c r="B6019" s="8" t="s">
        <v>11458</v>
      </c>
      <c r="C6019" s="8" t="s">
        <v>11459</v>
      </c>
      <c r="D6019" s="8">
        <v>60</v>
      </c>
      <c r="E6019" s="8" t="s">
        <v>10377</v>
      </c>
      <c r="XEV6019" s="1"/>
      <c r="XEW6019" s="1"/>
      <c r="XEX6019" s="1"/>
      <c r="XEY6019" s="1"/>
      <c r="XEZ6019" s="1"/>
      <c r="XFA6019" s="1"/>
      <c r="XFB6019" s="1"/>
      <c r="XFC6019" s="1"/>
    </row>
    <row r="6020" s="2" customFormat="1" ht="13.5" spans="1:16383">
      <c r="A6020" s="8">
        <v>6018</v>
      </c>
      <c r="B6020" s="8" t="s">
        <v>11460</v>
      </c>
      <c r="C6020" s="8" t="s">
        <v>11461</v>
      </c>
      <c r="D6020" s="8">
        <v>60</v>
      </c>
      <c r="E6020" s="8" t="s">
        <v>10377</v>
      </c>
      <c r="XEV6020" s="1"/>
      <c r="XEW6020" s="1"/>
      <c r="XEX6020" s="1"/>
      <c r="XEY6020" s="1"/>
      <c r="XEZ6020" s="1"/>
      <c r="XFA6020" s="1"/>
      <c r="XFB6020" s="1"/>
      <c r="XFC6020" s="1"/>
    </row>
    <row r="6021" s="2" customFormat="1" ht="13.5" spans="1:16383">
      <c r="A6021" s="8">
        <v>6019</v>
      </c>
      <c r="B6021" s="8" t="s">
        <v>11462</v>
      </c>
      <c r="C6021" s="8" t="s">
        <v>11463</v>
      </c>
      <c r="D6021" s="8">
        <v>60</v>
      </c>
      <c r="E6021" s="8" t="s">
        <v>10377</v>
      </c>
      <c r="XEV6021" s="1"/>
      <c r="XEW6021" s="1"/>
      <c r="XEX6021" s="1"/>
      <c r="XEY6021" s="1"/>
      <c r="XEZ6021" s="1"/>
      <c r="XFA6021" s="1"/>
      <c r="XFB6021" s="1"/>
      <c r="XFC6021" s="1"/>
    </row>
    <row r="6022" s="2" customFormat="1" ht="13.5" spans="1:16383">
      <c r="A6022" s="8">
        <v>6020</v>
      </c>
      <c r="B6022" s="8" t="s">
        <v>11464</v>
      </c>
      <c r="C6022" s="8" t="s">
        <v>11465</v>
      </c>
      <c r="D6022" s="8">
        <v>60</v>
      </c>
      <c r="E6022" s="8" t="s">
        <v>10377</v>
      </c>
      <c r="XEV6022" s="1"/>
      <c r="XEW6022" s="1"/>
      <c r="XEX6022" s="1"/>
      <c r="XEY6022" s="1"/>
      <c r="XEZ6022" s="1"/>
      <c r="XFA6022" s="1"/>
      <c r="XFB6022" s="1"/>
      <c r="XFC6022" s="1"/>
    </row>
    <row r="6023" s="2" customFormat="1" ht="13.5" spans="1:16383">
      <c r="A6023" s="8">
        <v>6021</v>
      </c>
      <c r="B6023" s="8" t="s">
        <v>11466</v>
      </c>
      <c r="C6023" s="8" t="s">
        <v>10662</v>
      </c>
      <c r="D6023" s="8">
        <v>60</v>
      </c>
      <c r="E6023" s="8" t="s">
        <v>10377</v>
      </c>
      <c r="XEV6023" s="1"/>
      <c r="XEW6023" s="1"/>
      <c r="XEX6023" s="1"/>
      <c r="XEY6023" s="1"/>
      <c r="XEZ6023" s="1"/>
      <c r="XFA6023" s="1"/>
      <c r="XFB6023" s="1"/>
      <c r="XFC6023" s="1"/>
    </row>
    <row r="6024" s="1" customFormat="1" spans="1:5">
      <c r="A6024" s="8">
        <v>6022</v>
      </c>
      <c r="B6024" s="8" t="s">
        <v>11467</v>
      </c>
      <c r="C6024" s="8" t="s">
        <v>11468</v>
      </c>
      <c r="D6024" s="8">
        <v>60</v>
      </c>
      <c r="E6024" s="8" t="s">
        <v>10377</v>
      </c>
    </row>
    <row r="6025" s="1" customFormat="1" spans="1:5">
      <c r="A6025" s="8">
        <v>6023</v>
      </c>
      <c r="B6025" s="8" t="s">
        <v>11469</v>
      </c>
      <c r="C6025" s="8" t="s">
        <v>11470</v>
      </c>
      <c r="D6025" s="8">
        <v>60</v>
      </c>
      <c r="E6025" s="8" t="s">
        <v>10377</v>
      </c>
    </row>
    <row r="6026" s="3" customFormat="1" ht="13.5" spans="1:16383">
      <c r="A6026" s="8">
        <v>6024</v>
      </c>
      <c r="B6026" s="8" t="s">
        <v>11471</v>
      </c>
      <c r="C6026" s="8" t="s">
        <v>11472</v>
      </c>
      <c r="D6026" s="8">
        <v>60</v>
      </c>
      <c r="E6026" s="8" t="s">
        <v>10377</v>
      </c>
      <c r="XEV6026" s="1"/>
      <c r="XEW6026" s="1"/>
      <c r="XEX6026" s="1"/>
      <c r="XEY6026" s="1"/>
      <c r="XEZ6026" s="1"/>
      <c r="XFA6026" s="1"/>
      <c r="XFB6026" s="1"/>
      <c r="XFC6026" s="1"/>
    </row>
    <row r="6027" s="3" customFormat="1" ht="13.5" spans="1:16383">
      <c r="A6027" s="8">
        <v>6025</v>
      </c>
      <c r="B6027" s="8" t="s">
        <v>11473</v>
      </c>
      <c r="C6027" s="8" t="s">
        <v>11474</v>
      </c>
      <c r="D6027" s="8">
        <v>60</v>
      </c>
      <c r="E6027" s="8" t="s">
        <v>10377</v>
      </c>
      <c r="XEV6027" s="1"/>
      <c r="XEW6027" s="1"/>
      <c r="XEX6027" s="1"/>
      <c r="XEY6027" s="1"/>
      <c r="XEZ6027" s="1"/>
      <c r="XFA6027" s="1"/>
      <c r="XFB6027" s="1"/>
      <c r="XFC6027" s="1"/>
    </row>
    <row r="6028" s="3" customFormat="1" ht="13.5" spans="1:16383">
      <c r="A6028" s="8">
        <v>6026</v>
      </c>
      <c r="B6028" s="8" t="s">
        <v>11475</v>
      </c>
      <c r="C6028" s="8" t="s">
        <v>11476</v>
      </c>
      <c r="D6028" s="8">
        <v>60</v>
      </c>
      <c r="E6028" s="8" t="s">
        <v>10377</v>
      </c>
      <c r="XEV6028" s="1"/>
      <c r="XEW6028" s="1"/>
      <c r="XEX6028" s="1"/>
      <c r="XEY6028" s="1"/>
      <c r="XEZ6028" s="1"/>
      <c r="XFA6028" s="1"/>
      <c r="XFB6028" s="1"/>
      <c r="XFC6028" s="1"/>
    </row>
    <row r="6029" s="3" customFormat="1" ht="13.5" spans="1:16383">
      <c r="A6029" s="8">
        <v>6027</v>
      </c>
      <c r="B6029" s="8" t="s">
        <v>11477</v>
      </c>
      <c r="C6029" s="8" t="s">
        <v>11478</v>
      </c>
      <c r="D6029" s="8">
        <v>60</v>
      </c>
      <c r="E6029" s="8" t="s">
        <v>10377</v>
      </c>
      <c r="XEV6029" s="1"/>
      <c r="XEW6029" s="1"/>
      <c r="XEX6029" s="1"/>
      <c r="XEY6029" s="1"/>
      <c r="XEZ6029" s="1"/>
      <c r="XFA6029" s="1"/>
      <c r="XFB6029" s="1"/>
      <c r="XFC6029" s="1"/>
    </row>
    <row r="6030" s="3" customFormat="1" ht="13.5" spans="1:16383">
      <c r="A6030" s="8">
        <v>6028</v>
      </c>
      <c r="B6030" s="8" t="s">
        <v>11479</v>
      </c>
      <c r="C6030" s="8" t="s">
        <v>11480</v>
      </c>
      <c r="D6030" s="8">
        <v>60</v>
      </c>
      <c r="E6030" s="8" t="s">
        <v>10377</v>
      </c>
      <c r="XEV6030" s="1"/>
      <c r="XEW6030" s="1"/>
      <c r="XEX6030" s="1"/>
      <c r="XEY6030" s="1"/>
      <c r="XEZ6030" s="1"/>
      <c r="XFA6030" s="1"/>
      <c r="XFB6030" s="1"/>
      <c r="XFC6030" s="1"/>
    </row>
    <row r="6031" s="3" customFormat="1" ht="13.5" spans="1:16383">
      <c r="A6031" s="8">
        <v>6029</v>
      </c>
      <c r="B6031" s="8" t="s">
        <v>11481</v>
      </c>
      <c r="C6031" s="8" t="s">
        <v>11482</v>
      </c>
      <c r="D6031" s="8">
        <v>60</v>
      </c>
      <c r="E6031" s="8" t="s">
        <v>10377</v>
      </c>
      <c r="XEV6031" s="1"/>
      <c r="XEW6031" s="1"/>
      <c r="XEX6031" s="1"/>
      <c r="XEY6031" s="1"/>
      <c r="XEZ6031" s="1"/>
      <c r="XFA6031" s="1"/>
      <c r="XFB6031" s="1"/>
      <c r="XFC6031" s="1"/>
    </row>
    <row r="6032" s="3" customFormat="1" ht="13.5" spans="1:16383">
      <c r="A6032" s="8">
        <v>6030</v>
      </c>
      <c r="B6032" s="8" t="s">
        <v>11483</v>
      </c>
      <c r="C6032" s="8" t="s">
        <v>11484</v>
      </c>
      <c r="D6032" s="8">
        <v>60</v>
      </c>
      <c r="E6032" s="8" t="s">
        <v>10377</v>
      </c>
      <c r="XEV6032" s="1"/>
      <c r="XEW6032" s="1"/>
      <c r="XEX6032" s="1"/>
      <c r="XEY6032" s="1"/>
      <c r="XEZ6032" s="1"/>
      <c r="XFA6032" s="1"/>
      <c r="XFB6032" s="1"/>
      <c r="XFC6032" s="1"/>
    </row>
    <row r="6033" s="3" customFormat="1" ht="13.5" spans="1:16383">
      <c r="A6033" s="8">
        <v>6031</v>
      </c>
      <c r="B6033" s="8" t="s">
        <v>11485</v>
      </c>
      <c r="C6033" s="8" t="s">
        <v>11486</v>
      </c>
      <c r="D6033" s="8">
        <v>60</v>
      </c>
      <c r="E6033" s="8" t="s">
        <v>10377</v>
      </c>
      <c r="XEV6033" s="1"/>
      <c r="XEW6033" s="1"/>
      <c r="XEX6033" s="1"/>
      <c r="XEY6033" s="1"/>
      <c r="XEZ6033" s="1"/>
      <c r="XFA6033" s="1"/>
      <c r="XFB6033" s="1"/>
      <c r="XFC6033" s="1"/>
    </row>
    <row r="6034" s="3" customFormat="1" ht="13.5" spans="1:16383">
      <c r="A6034" s="8">
        <v>6032</v>
      </c>
      <c r="B6034" s="8" t="s">
        <v>11487</v>
      </c>
      <c r="C6034" s="8" t="s">
        <v>11488</v>
      </c>
      <c r="D6034" s="8">
        <v>60</v>
      </c>
      <c r="E6034" s="8" t="s">
        <v>10377</v>
      </c>
      <c r="XEV6034" s="1"/>
      <c r="XEW6034" s="1"/>
      <c r="XEX6034" s="1"/>
      <c r="XEY6034" s="1"/>
      <c r="XEZ6034" s="1"/>
      <c r="XFA6034" s="1"/>
      <c r="XFB6034" s="1"/>
      <c r="XFC6034" s="1"/>
    </row>
    <row r="6035" s="3" customFormat="1" ht="13.5" spans="1:16383">
      <c r="A6035" s="8">
        <v>6033</v>
      </c>
      <c r="B6035" s="8" t="s">
        <v>11489</v>
      </c>
      <c r="C6035" s="8" t="s">
        <v>11490</v>
      </c>
      <c r="D6035" s="8">
        <v>60</v>
      </c>
      <c r="E6035" s="8" t="s">
        <v>10377</v>
      </c>
      <c r="XEV6035" s="1"/>
      <c r="XEW6035" s="1"/>
      <c r="XEX6035" s="1"/>
      <c r="XEY6035" s="1"/>
      <c r="XEZ6035" s="1"/>
      <c r="XFA6035" s="1"/>
      <c r="XFB6035" s="1"/>
      <c r="XFC6035" s="1"/>
    </row>
    <row r="6036" s="3" customFormat="1" ht="13.5" spans="1:16383">
      <c r="A6036" s="8">
        <v>6034</v>
      </c>
      <c r="B6036" s="8" t="s">
        <v>11491</v>
      </c>
      <c r="C6036" s="8" t="s">
        <v>11492</v>
      </c>
      <c r="D6036" s="8">
        <v>60</v>
      </c>
      <c r="E6036" s="8" t="s">
        <v>10377</v>
      </c>
      <c r="XEV6036" s="1"/>
      <c r="XEW6036" s="1"/>
      <c r="XEX6036" s="1"/>
      <c r="XEY6036" s="1"/>
      <c r="XEZ6036" s="1"/>
      <c r="XFA6036" s="1"/>
      <c r="XFB6036" s="1"/>
      <c r="XFC6036" s="1"/>
    </row>
    <row r="6037" s="3" customFormat="1" ht="13.5" spans="1:16383">
      <c r="A6037" s="8">
        <v>6035</v>
      </c>
      <c r="B6037" s="8" t="s">
        <v>11493</v>
      </c>
      <c r="C6037" s="8" t="s">
        <v>11183</v>
      </c>
      <c r="D6037" s="8">
        <v>60</v>
      </c>
      <c r="E6037" s="8" t="s">
        <v>10377</v>
      </c>
      <c r="XEV6037" s="1"/>
      <c r="XEW6037" s="1"/>
      <c r="XEX6037" s="1"/>
      <c r="XEY6037" s="1"/>
      <c r="XEZ6037" s="1"/>
      <c r="XFA6037" s="1"/>
      <c r="XFB6037" s="1"/>
      <c r="XFC6037" s="1"/>
    </row>
    <row r="6038" s="3" customFormat="1" ht="13.5" spans="1:16383">
      <c r="A6038" s="8">
        <v>6036</v>
      </c>
      <c r="B6038" s="8" t="s">
        <v>11494</v>
      </c>
      <c r="C6038" s="8" t="s">
        <v>11495</v>
      </c>
      <c r="D6038" s="8">
        <v>60</v>
      </c>
      <c r="E6038" s="8" t="s">
        <v>10377</v>
      </c>
      <c r="XEV6038" s="1"/>
      <c r="XEW6038" s="1"/>
      <c r="XEX6038" s="1"/>
      <c r="XEY6038" s="1"/>
      <c r="XEZ6038" s="1"/>
      <c r="XFA6038" s="1"/>
      <c r="XFB6038" s="1"/>
      <c r="XFC6038" s="1"/>
    </row>
    <row r="6039" s="3" customFormat="1" ht="13.5" spans="1:16383">
      <c r="A6039" s="8">
        <v>6037</v>
      </c>
      <c r="B6039" s="8" t="s">
        <v>11496</v>
      </c>
      <c r="C6039" s="8" t="s">
        <v>11497</v>
      </c>
      <c r="D6039" s="8">
        <v>60</v>
      </c>
      <c r="E6039" s="8" t="s">
        <v>10377</v>
      </c>
      <c r="XEV6039" s="1"/>
      <c r="XEW6039" s="1"/>
      <c r="XEX6039" s="1"/>
      <c r="XEY6039" s="1"/>
      <c r="XEZ6039" s="1"/>
      <c r="XFA6039" s="1"/>
      <c r="XFB6039" s="1"/>
      <c r="XFC6039" s="1"/>
    </row>
    <row r="6040" s="3" customFormat="1" ht="13.5" spans="1:16383">
      <c r="A6040" s="8">
        <v>6038</v>
      </c>
      <c r="B6040" s="8" t="s">
        <v>11498</v>
      </c>
      <c r="C6040" s="8" t="s">
        <v>11499</v>
      </c>
      <c r="D6040" s="8">
        <v>60</v>
      </c>
      <c r="E6040" s="8" t="s">
        <v>10377</v>
      </c>
      <c r="XEV6040" s="1"/>
      <c r="XEW6040" s="1"/>
      <c r="XEX6040" s="1"/>
      <c r="XEY6040" s="1"/>
      <c r="XEZ6040" s="1"/>
      <c r="XFA6040" s="1"/>
      <c r="XFB6040" s="1"/>
      <c r="XFC6040" s="1"/>
    </row>
    <row r="6041" s="3" customFormat="1" ht="13.5" spans="1:16383">
      <c r="A6041" s="8">
        <v>6039</v>
      </c>
      <c r="B6041" s="8" t="s">
        <v>11500</v>
      </c>
      <c r="C6041" s="8" t="s">
        <v>11501</v>
      </c>
      <c r="D6041" s="8">
        <v>60</v>
      </c>
      <c r="E6041" s="8" t="s">
        <v>10377</v>
      </c>
      <c r="XEV6041" s="1"/>
      <c r="XEW6041" s="1"/>
      <c r="XEX6041" s="1"/>
      <c r="XEY6041" s="1"/>
      <c r="XEZ6041" s="1"/>
      <c r="XFA6041" s="1"/>
      <c r="XFB6041" s="1"/>
      <c r="XFC6041" s="1"/>
    </row>
    <row r="6042" s="3" customFormat="1" ht="13.5" spans="1:16383">
      <c r="A6042" s="8">
        <v>6040</v>
      </c>
      <c r="B6042" s="8" t="s">
        <v>11502</v>
      </c>
      <c r="C6042" s="8" t="s">
        <v>11503</v>
      </c>
      <c r="D6042" s="8">
        <v>60</v>
      </c>
      <c r="E6042" s="8" t="s">
        <v>10377</v>
      </c>
      <c r="XEV6042" s="1"/>
      <c r="XEW6042" s="1"/>
      <c r="XEX6042" s="1"/>
      <c r="XEY6042" s="1"/>
      <c r="XEZ6042" s="1"/>
      <c r="XFA6042" s="1"/>
      <c r="XFB6042" s="1"/>
      <c r="XFC6042" s="1"/>
    </row>
    <row r="6043" s="3" customFormat="1" ht="13.5" spans="1:16383">
      <c r="A6043" s="8">
        <v>6041</v>
      </c>
      <c r="B6043" s="8" t="s">
        <v>11504</v>
      </c>
      <c r="C6043" s="8" t="s">
        <v>11505</v>
      </c>
      <c r="D6043" s="8">
        <v>60</v>
      </c>
      <c r="E6043" s="8" t="s">
        <v>10377</v>
      </c>
      <c r="XEV6043" s="1"/>
      <c r="XEW6043" s="1"/>
      <c r="XEX6043" s="1"/>
      <c r="XEY6043" s="1"/>
      <c r="XEZ6043" s="1"/>
      <c r="XFA6043" s="1"/>
      <c r="XFB6043" s="1"/>
      <c r="XFC6043" s="1"/>
    </row>
    <row r="6044" s="2" customFormat="1" ht="13.5" spans="1:16383">
      <c r="A6044" s="8">
        <v>6042</v>
      </c>
      <c r="B6044" s="8" t="s">
        <v>11506</v>
      </c>
      <c r="C6044" s="8" t="s">
        <v>11507</v>
      </c>
      <c r="D6044" s="8">
        <v>60</v>
      </c>
      <c r="E6044" s="8" t="s">
        <v>10377</v>
      </c>
      <c r="XEV6044" s="1"/>
      <c r="XEW6044" s="1"/>
      <c r="XEX6044" s="1"/>
      <c r="XEY6044" s="1"/>
      <c r="XEZ6044" s="1"/>
      <c r="XFA6044" s="1"/>
      <c r="XFB6044" s="1"/>
      <c r="XFC6044" s="1"/>
    </row>
    <row r="6045" s="2" customFormat="1" ht="13.5" spans="1:16383">
      <c r="A6045" s="8">
        <v>6043</v>
      </c>
      <c r="B6045" s="8" t="s">
        <v>11508</v>
      </c>
      <c r="C6045" s="8" t="s">
        <v>11509</v>
      </c>
      <c r="D6045" s="8">
        <v>60</v>
      </c>
      <c r="E6045" s="8" t="s">
        <v>10377</v>
      </c>
      <c r="XEV6045" s="1"/>
      <c r="XEW6045" s="1"/>
      <c r="XEX6045" s="1"/>
      <c r="XEY6045" s="1"/>
      <c r="XEZ6045" s="1"/>
      <c r="XFA6045" s="1"/>
      <c r="XFB6045" s="1"/>
      <c r="XFC6045" s="1"/>
    </row>
    <row r="6046" s="2" customFormat="1" ht="13.5" spans="1:16383">
      <c r="A6046" s="8">
        <v>6044</v>
      </c>
      <c r="B6046" s="8" t="s">
        <v>11510</v>
      </c>
      <c r="C6046" s="8" t="s">
        <v>11511</v>
      </c>
      <c r="D6046" s="8">
        <v>60</v>
      </c>
      <c r="E6046" s="8" t="s">
        <v>10377</v>
      </c>
      <c r="XEV6046" s="1"/>
      <c r="XEW6046" s="1"/>
      <c r="XEX6046" s="1"/>
      <c r="XEY6046" s="1"/>
      <c r="XEZ6046" s="1"/>
      <c r="XFA6046" s="1"/>
      <c r="XFB6046" s="1"/>
      <c r="XFC6046" s="1"/>
    </row>
    <row r="6047" s="2" customFormat="1" ht="13.5" spans="1:16383">
      <c r="A6047" s="8">
        <v>6045</v>
      </c>
      <c r="B6047" s="8" t="s">
        <v>11512</v>
      </c>
      <c r="C6047" s="8" t="s">
        <v>11513</v>
      </c>
      <c r="D6047" s="8">
        <v>60</v>
      </c>
      <c r="E6047" s="8" t="s">
        <v>10377</v>
      </c>
      <c r="XEV6047" s="1"/>
      <c r="XEW6047" s="1"/>
      <c r="XEX6047" s="1"/>
      <c r="XEY6047" s="1"/>
      <c r="XEZ6047" s="1"/>
      <c r="XFA6047" s="1"/>
      <c r="XFB6047" s="1"/>
      <c r="XFC6047" s="1"/>
    </row>
    <row r="6048" s="2" customFormat="1" ht="13.5" spans="1:16383">
      <c r="A6048" s="8">
        <v>6046</v>
      </c>
      <c r="B6048" s="8" t="s">
        <v>4009</v>
      </c>
      <c r="C6048" s="8" t="s">
        <v>11514</v>
      </c>
      <c r="D6048" s="8">
        <v>60</v>
      </c>
      <c r="E6048" s="8" t="s">
        <v>10377</v>
      </c>
      <c r="XEV6048" s="1"/>
      <c r="XEW6048" s="1"/>
      <c r="XEX6048" s="1"/>
      <c r="XEY6048" s="1"/>
      <c r="XEZ6048" s="1"/>
      <c r="XFA6048" s="1"/>
      <c r="XFB6048" s="1"/>
      <c r="XFC6048" s="1"/>
    </row>
    <row r="6049" s="2" customFormat="1" ht="13.5" spans="1:16383">
      <c r="A6049" s="8">
        <v>6047</v>
      </c>
      <c r="B6049" s="8" t="s">
        <v>11515</v>
      </c>
      <c r="C6049" s="8" t="s">
        <v>11516</v>
      </c>
      <c r="D6049" s="8">
        <v>60</v>
      </c>
      <c r="E6049" s="8" t="s">
        <v>10377</v>
      </c>
      <c r="XEV6049" s="1"/>
      <c r="XEW6049" s="1"/>
      <c r="XEX6049" s="1"/>
      <c r="XEY6049" s="1"/>
      <c r="XEZ6049" s="1"/>
      <c r="XFA6049" s="1"/>
      <c r="XFB6049" s="1"/>
      <c r="XFC6049" s="1"/>
    </row>
    <row r="6050" s="2" customFormat="1" ht="13.5" spans="1:16383">
      <c r="A6050" s="8">
        <v>6048</v>
      </c>
      <c r="B6050" s="8" t="s">
        <v>11517</v>
      </c>
      <c r="C6050" s="8" t="s">
        <v>11518</v>
      </c>
      <c r="D6050" s="8">
        <v>60</v>
      </c>
      <c r="E6050" s="8" t="s">
        <v>10377</v>
      </c>
      <c r="XEV6050" s="1"/>
      <c r="XEW6050" s="1"/>
      <c r="XEX6050" s="1"/>
      <c r="XEY6050" s="1"/>
      <c r="XEZ6050" s="1"/>
      <c r="XFA6050" s="1"/>
      <c r="XFB6050" s="1"/>
      <c r="XFC6050" s="1"/>
    </row>
    <row r="6051" s="2" customFormat="1" ht="13.5" spans="1:16383">
      <c r="A6051" s="8">
        <v>6049</v>
      </c>
      <c r="B6051" s="8" t="s">
        <v>11519</v>
      </c>
      <c r="C6051" s="8" t="s">
        <v>11520</v>
      </c>
      <c r="D6051" s="8">
        <v>60</v>
      </c>
      <c r="E6051" s="8" t="s">
        <v>10377</v>
      </c>
      <c r="XEV6051" s="1"/>
      <c r="XEW6051" s="1"/>
      <c r="XEX6051" s="1"/>
      <c r="XEY6051" s="1"/>
      <c r="XEZ6051" s="1"/>
      <c r="XFA6051" s="1"/>
      <c r="XFB6051" s="1"/>
      <c r="XFC6051" s="1"/>
    </row>
    <row r="6052" s="2" customFormat="1" ht="13.5" spans="1:16383">
      <c r="A6052" s="8">
        <v>6050</v>
      </c>
      <c r="B6052" s="8" t="s">
        <v>11521</v>
      </c>
      <c r="C6052" s="8" t="s">
        <v>11522</v>
      </c>
      <c r="D6052" s="8">
        <v>60</v>
      </c>
      <c r="E6052" s="8" t="s">
        <v>10377</v>
      </c>
      <c r="XEV6052" s="1"/>
      <c r="XEW6052" s="1"/>
      <c r="XEX6052" s="1"/>
      <c r="XEY6052" s="1"/>
      <c r="XEZ6052" s="1"/>
      <c r="XFA6052" s="1"/>
      <c r="XFB6052" s="1"/>
      <c r="XFC6052" s="1"/>
    </row>
    <row r="6053" s="2" customFormat="1" ht="13.5" spans="1:16383">
      <c r="A6053" s="8">
        <v>6051</v>
      </c>
      <c r="B6053" s="8" t="s">
        <v>11523</v>
      </c>
      <c r="C6053" s="8" t="s">
        <v>11524</v>
      </c>
      <c r="D6053" s="8">
        <v>60</v>
      </c>
      <c r="E6053" s="8" t="s">
        <v>10377</v>
      </c>
      <c r="XEV6053" s="1"/>
      <c r="XEW6053" s="1"/>
      <c r="XEX6053" s="1"/>
      <c r="XEY6053" s="1"/>
      <c r="XEZ6053" s="1"/>
      <c r="XFA6053" s="1"/>
      <c r="XFB6053" s="1"/>
      <c r="XFC6053" s="1"/>
    </row>
    <row r="6054" s="2" customFormat="1" ht="13.5" spans="1:16383">
      <c r="A6054" s="8">
        <v>6052</v>
      </c>
      <c r="B6054" s="8" t="s">
        <v>11525</v>
      </c>
      <c r="C6054" s="8" t="s">
        <v>11526</v>
      </c>
      <c r="D6054" s="8">
        <v>60</v>
      </c>
      <c r="E6054" s="8" t="s">
        <v>10377</v>
      </c>
      <c r="XEV6054" s="1"/>
      <c r="XEW6054" s="1"/>
      <c r="XEX6054" s="1"/>
      <c r="XEY6054" s="1"/>
      <c r="XEZ6054" s="1"/>
      <c r="XFA6054" s="1"/>
      <c r="XFB6054" s="1"/>
      <c r="XFC6054" s="1"/>
    </row>
    <row r="6055" s="2" customFormat="1" ht="13.5" spans="1:16383">
      <c r="A6055" s="8">
        <v>6053</v>
      </c>
      <c r="B6055" s="8" t="s">
        <v>11527</v>
      </c>
      <c r="C6055" s="8" t="s">
        <v>2899</v>
      </c>
      <c r="D6055" s="8">
        <v>60</v>
      </c>
      <c r="E6055" s="8" t="s">
        <v>10377</v>
      </c>
      <c r="XEV6055" s="1"/>
      <c r="XEW6055" s="1"/>
      <c r="XEX6055" s="1"/>
      <c r="XEY6055" s="1"/>
      <c r="XEZ6055" s="1"/>
      <c r="XFA6055" s="1"/>
      <c r="XFB6055" s="1"/>
      <c r="XFC6055" s="1"/>
    </row>
    <row r="6056" s="2" customFormat="1" ht="13.5" spans="1:16383">
      <c r="A6056" s="8">
        <v>6054</v>
      </c>
      <c r="B6056" s="8" t="s">
        <v>11528</v>
      </c>
      <c r="C6056" s="8" t="s">
        <v>3317</v>
      </c>
      <c r="D6056" s="8">
        <v>60</v>
      </c>
      <c r="E6056" s="8" t="s">
        <v>10377</v>
      </c>
      <c r="XEV6056" s="1"/>
      <c r="XEW6056" s="1"/>
      <c r="XEX6056" s="1"/>
      <c r="XEY6056" s="1"/>
      <c r="XEZ6056" s="1"/>
      <c r="XFA6056" s="1"/>
      <c r="XFB6056" s="1"/>
      <c r="XFC6056" s="1"/>
    </row>
    <row r="6057" s="2" customFormat="1" ht="13.5" spans="1:16383">
      <c r="A6057" s="8">
        <v>6055</v>
      </c>
      <c r="B6057" s="8" t="s">
        <v>11529</v>
      </c>
      <c r="C6057" s="8" t="s">
        <v>11530</v>
      </c>
      <c r="D6057" s="8">
        <v>60</v>
      </c>
      <c r="E6057" s="8" t="s">
        <v>10377</v>
      </c>
      <c r="XEV6057" s="1"/>
      <c r="XEW6057" s="1"/>
      <c r="XEX6057" s="1"/>
      <c r="XEY6057" s="1"/>
      <c r="XEZ6057" s="1"/>
      <c r="XFA6057" s="1"/>
      <c r="XFB6057" s="1"/>
      <c r="XFC6057" s="1"/>
    </row>
    <row r="6058" s="2" customFormat="1" ht="13.5" spans="1:16383">
      <c r="A6058" s="8">
        <v>6056</v>
      </c>
      <c r="B6058" s="8" t="s">
        <v>11531</v>
      </c>
      <c r="C6058" s="8" t="s">
        <v>11532</v>
      </c>
      <c r="D6058" s="8">
        <v>60</v>
      </c>
      <c r="E6058" s="8" t="s">
        <v>10377</v>
      </c>
      <c r="XEV6058" s="1"/>
      <c r="XEW6058" s="1"/>
      <c r="XEX6058" s="1"/>
      <c r="XEY6058" s="1"/>
      <c r="XEZ6058" s="1"/>
      <c r="XFA6058" s="1"/>
      <c r="XFB6058" s="1"/>
      <c r="XFC6058" s="1"/>
    </row>
    <row r="6059" s="2" customFormat="1" ht="13.5" spans="1:16383">
      <c r="A6059" s="8">
        <v>6057</v>
      </c>
      <c r="B6059" s="8" t="s">
        <v>11533</v>
      </c>
      <c r="C6059" s="8" t="s">
        <v>11534</v>
      </c>
      <c r="D6059" s="8">
        <v>60</v>
      </c>
      <c r="E6059" s="8" t="s">
        <v>10377</v>
      </c>
      <c r="XEV6059" s="1"/>
      <c r="XEW6059" s="1"/>
      <c r="XEX6059" s="1"/>
      <c r="XEY6059" s="1"/>
      <c r="XEZ6059" s="1"/>
      <c r="XFA6059" s="1"/>
      <c r="XFB6059" s="1"/>
      <c r="XFC6059" s="1"/>
    </row>
    <row r="6060" s="1" customFormat="1" spans="1:5">
      <c r="A6060" s="8">
        <v>6058</v>
      </c>
      <c r="B6060" s="8" t="s">
        <v>11535</v>
      </c>
      <c r="C6060" s="8" t="s">
        <v>11536</v>
      </c>
      <c r="D6060" s="8">
        <v>60</v>
      </c>
      <c r="E6060" s="8" t="s">
        <v>10377</v>
      </c>
    </row>
    <row r="6061" s="1" customFormat="1" spans="1:5">
      <c r="A6061" s="8">
        <v>6059</v>
      </c>
      <c r="B6061" s="8" t="s">
        <v>11537</v>
      </c>
      <c r="C6061" s="8" t="s">
        <v>4513</v>
      </c>
      <c r="D6061" s="8">
        <v>60</v>
      </c>
      <c r="E6061" s="8" t="s">
        <v>10377</v>
      </c>
    </row>
    <row r="6062" s="2" customFormat="1" ht="13.5" spans="1:16383">
      <c r="A6062" s="8">
        <v>6060</v>
      </c>
      <c r="B6062" s="8" t="s">
        <v>11538</v>
      </c>
      <c r="C6062" s="8" t="s">
        <v>11539</v>
      </c>
      <c r="D6062" s="8">
        <v>60</v>
      </c>
      <c r="E6062" s="8" t="s">
        <v>10377</v>
      </c>
      <c r="XEV6062" s="1"/>
      <c r="XEW6062" s="1"/>
      <c r="XEX6062" s="1"/>
      <c r="XEY6062" s="1"/>
      <c r="XEZ6062" s="1"/>
      <c r="XFA6062" s="1"/>
      <c r="XFB6062" s="1"/>
      <c r="XFC6062" s="1"/>
    </row>
    <row r="6063" s="2" customFormat="1" ht="13.5" spans="1:16383">
      <c r="A6063" s="8">
        <v>6061</v>
      </c>
      <c r="B6063" s="8" t="s">
        <v>11540</v>
      </c>
      <c r="C6063" s="8" t="s">
        <v>11541</v>
      </c>
      <c r="D6063" s="8">
        <v>60</v>
      </c>
      <c r="E6063" s="8" t="s">
        <v>10377</v>
      </c>
      <c r="XEV6063" s="1"/>
      <c r="XEW6063" s="1"/>
      <c r="XEX6063" s="1"/>
      <c r="XEY6063" s="1"/>
      <c r="XEZ6063" s="1"/>
      <c r="XFA6063" s="1"/>
      <c r="XFB6063" s="1"/>
      <c r="XFC6063" s="1"/>
    </row>
    <row r="6064" s="2" customFormat="1" ht="13.5" spans="1:16383">
      <c r="A6064" s="8">
        <v>6062</v>
      </c>
      <c r="B6064" s="8" t="s">
        <v>11542</v>
      </c>
      <c r="C6064" s="8" t="s">
        <v>11543</v>
      </c>
      <c r="D6064" s="8">
        <v>60</v>
      </c>
      <c r="E6064" s="8" t="s">
        <v>10377</v>
      </c>
      <c r="XEV6064" s="1"/>
      <c r="XEW6064" s="1"/>
      <c r="XEX6064" s="1"/>
      <c r="XEY6064" s="1"/>
      <c r="XEZ6064" s="1"/>
      <c r="XFA6064" s="1"/>
      <c r="XFB6064" s="1"/>
      <c r="XFC6064" s="1"/>
    </row>
    <row r="6065" s="2" customFormat="1" ht="13.5" spans="1:16383">
      <c r="A6065" s="8">
        <v>6063</v>
      </c>
      <c r="B6065" s="8" t="s">
        <v>11544</v>
      </c>
      <c r="C6065" s="8" t="s">
        <v>11545</v>
      </c>
      <c r="D6065" s="8">
        <v>60</v>
      </c>
      <c r="E6065" s="8" t="s">
        <v>10377</v>
      </c>
      <c r="XEV6065" s="1"/>
      <c r="XEW6065" s="1"/>
      <c r="XEX6065" s="1"/>
      <c r="XEY6065" s="1"/>
      <c r="XEZ6065" s="1"/>
      <c r="XFA6065" s="1"/>
      <c r="XFB6065" s="1"/>
      <c r="XFC6065" s="1"/>
    </row>
    <row r="6066" s="2" customFormat="1" ht="13.5" spans="1:16383">
      <c r="A6066" s="8">
        <v>6064</v>
      </c>
      <c r="B6066" s="8" t="s">
        <v>11546</v>
      </c>
      <c r="C6066" s="8" t="s">
        <v>11547</v>
      </c>
      <c r="D6066" s="8">
        <v>60</v>
      </c>
      <c r="E6066" s="8" t="s">
        <v>10377</v>
      </c>
      <c r="XEV6066" s="1"/>
      <c r="XEW6066" s="1"/>
      <c r="XEX6066" s="1"/>
      <c r="XEY6066" s="1"/>
      <c r="XEZ6066" s="1"/>
      <c r="XFA6066" s="1"/>
      <c r="XFB6066" s="1"/>
      <c r="XFC6066" s="1"/>
    </row>
    <row r="6067" s="1" customFormat="1" spans="1:5">
      <c r="A6067" s="8">
        <v>6065</v>
      </c>
      <c r="B6067" s="8" t="s">
        <v>11548</v>
      </c>
      <c r="C6067" s="8" t="s">
        <v>11549</v>
      </c>
      <c r="D6067" s="8">
        <v>60</v>
      </c>
      <c r="E6067" s="8" t="s">
        <v>10377</v>
      </c>
    </row>
    <row r="6068" s="1" customFormat="1" spans="1:5">
      <c r="A6068" s="8">
        <v>6066</v>
      </c>
      <c r="B6068" s="8" t="s">
        <v>11550</v>
      </c>
      <c r="C6068" s="8" t="s">
        <v>11551</v>
      </c>
      <c r="D6068" s="8">
        <v>60</v>
      </c>
      <c r="E6068" s="8" t="s">
        <v>10377</v>
      </c>
    </row>
    <row r="6069" s="1" customFormat="1" spans="1:5">
      <c r="A6069" s="8">
        <v>6067</v>
      </c>
      <c r="B6069" s="8" t="s">
        <v>11552</v>
      </c>
      <c r="C6069" s="8" t="s">
        <v>11553</v>
      </c>
      <c r="D6069" s="8">
        <v>60</v>
      </c>
      <c r="E6069" s="8" t="s">
        <v>10377</v>
      </c>
    </row>
    <row r="6070" s="2" customFormat="1" ht="13.5" spans="1:16383">
      <c r="A6070" s="8">
        <v>6068</v>
      </c>
      <c r="B6070" s="8" t="s">
        <v>11554</v>
      </c>
      <c r="C6070" s="8" t="s">
        <v>11555</v>
      </c>
      <c r="D6070" s="8">
        <v>60</v>
      </c>
      <c r="E6070" s="8" t="s">
        <v>10377</v>
      </c>
      <c r="XEV6070" s="1"/>
      <c r="XEW6070" s="1"/>
      <c r="XEX6070" s="1"/>
      <c r="XEY6070" s="1"/>
      <c r="XEZ6070" s="1"/>
      <c r="XFA6070" s="1"/>
      <c r="XFB6070" s="1"/>
      <c r="XFC6070" s="1"/>
    </row>
    <row r="6071" s="2" customFormat="1" ht="13.5" spans="1:16383">
      <c r="A6071" s="8">
        <v>6069</v>
      </c>
      <c r="B6071" s="8" t="s">
        <v>11556</v>
      </c>
      <c r="C6071" s="8" t="s">
        <v>11557</v>
      </c>
      <c r="D6071" s="8">
        <v>60</v>
      </c>
      <c r="E6071" s="8" t="s">
        <v>10377</v>
      </c>
      <c r="XEV6071" s="1"/>
      <c r="XEW6071" s="1"/>
      <c r="XEX6071" s="1"/>
      <c r="XEY6071" s="1"/>
      <c r="XEZ6071" s="1"/>
      <c r="XFA6071" s="1"/>
      <c r="XFB6071" s="1"/>
      <c r="XFC6071" s="1"/>
    </row>
    <row r="6072" s="2" customFormat="1" ht="13.5" spans="1:16383">
      <c r="A6072" s="8">
        <v>6070</v>
      </c>
      <c r="B6072" s="8" t="s">
        <v>11558</v>
      </c>
      <c r="C6072" s="8" t="s">
        <v>11559</v>
      </c>
      <c r="D6072" s="8">
        <v>60</v>
      </c>
      <c r="E6072" s="8" t="s">
        <v>10377</v>
      </c>
      <c r="XEV6072" s="1"/>
      <c r="XEW6072" s="1"/>
      <c r="XEX6072" s="1"/>
      <c r="XEY6072" s="1"/>
      <c r="XEZ6072" s="1"/>
      <c r="XFA6072" s="1"/>
      <c r="XFB6072" s="1"/>
      <c r="XFC6072" s="1"/>
    </row>
    <row r="6073" s="2" customFormat="1" ht="13.5" spans="1:16383">
      <c r="A6073" s="8">
        <v>6071</v>
      </c>
      <c r="B6073" s="8" t="s">
        <v>5458</v>
      </c>
      <c r="C6073" s="8" t="s">
        <v>11560</v>
      </c>
      <c r="D6073" s="8">
        <v>60</v>
      </c>
      <c r="E6073" s="8" t="s">
        <v>10377</v>
      </c>
      <c r="XEV6073" s="1"/>
      <c r="XEW6073" s="1"/>
      <c r="XEX6073" s="1"/>
      <c r="XEY6073" s="1"/>
      <c r="XEZ6073" s="1"/>
      <c r="XFA6073" s="1"/>
      <c r="XFB6073" s="1"/>
      <c r="XFC6073" s="1"/>
    </row>
    <row r="6074" s="2" customFormat="1" ht="13.5" spans="1:16383">
      <c r="A6074" s="8">
        <v>6072</v>
      </c>
      <c r="B6074" s="8" t="s">
        <v>11561</v>
      </c>
      <c r="C6074" s="8" t="s">
        <v>11562</v>
      </c>
      <c r="D6074" s="8">
        <v>60</v>
      </c>
      <c r="E6074" s="8" t="s">
        <v>10377</v>
      </c>
      <c r="XEV6074" s="1"/>
      <c r="XEW6074" s="1"/>
      <c r="XEX6074" s="1"/>
      <c r="XEY6074" s="1"/>
      <c r="XEZ6074" s="1"/>
      <c r="XFA6074" s="1"/>
      <c r="XFB6074" s="1"/>
      <c r="XFC6074" s="1"/>
    </row>
    <row r="6075" s="1" customFormat="1" spans="1:5">
      <c r="A6075" s="8">
        <v>6073</v>
      </c>
      <c r="B6075" s="8" t="s">
        <v>11563</v>
      </c>
      <c r="C6075" s="8" t="s">
        <v>11564</v>
      </c>
      <c r="D6075" s="8">
        <v>60</v>
      </c>
      <c r="E6075" s="8" t="s">
        <v>10377</v>
      </c>
    </row>
    <row r="6076" s="1" customFormat="1" spans="1:5">
      <c r="A6076" s="8">
        <v>6074</v>
      </c>
      <c r="B6076" s="8" t="s">
        <v>11565</v>
      </c>
      <c r="C6076" s="8" t="s">
        <v>11566</v>
      </c>
      <c r="D6076" s="8">
        <v>60</v>
      </c>
      <c r="E6076" s="8" t="s">
        <v>10377</v>
      </c>
    </row>
    <row r="6077" s="1" customFormat="1" spans="1:5">
      <c r="A6077" s="8">
        <v>6075</v>
      </c>
      <c r="B6077" s="8" t="s">
        <v>11567</v>
      </c>
      <c r="C6077" s="8" t="s">
        <v>11568</v>
      </c>
      <c r="D6077" s="8">
        <v>60</v>
      </c>
      <c r="E6077" s="8" t="s">
        <v>10377</v>
      </c>
    </row>
    <row r="6078" s="2" customFormat="1" ht="13.5" spans="1:16383">
      <c r="A6078" s="8">
        <v>6076</v>
      </c>
      <c r="B6078" s="8" t="s">
        <v>11569</v>
      </c>
      <c r="C6078" s="8" t="s">
        <v>11570</v>
      </c>
      <c r="D6078" s="8">
        <v>60</v>
      </c>
      <c r="E6078" s="8" t="s">
        <v>10377</v>
      </c>
      <c r="XEV6078" s="1"/>
      <c r="XEW6078" s="1"/>
      <c r="XEX6078" s="1"/>
      <c r="XEY6078" s="1"/>
      <c r="XEZ6078" s="1"/>
      <c r="XFA6078" s="1"/>
      <c r="XFB6078" s="1"/>
      <c r="XFC6078" s="1"/>
    </row>
    <row r="6079" s="2" customFormat="1" ht="13.5" spans="1:16383">
      <c r="A6079" s="8">
        <v>6077</v>
      </c>
      <c r="B6079" s="8" t="s">
        <v>11571</v>
      </c>
      <c r="C6079" s="8" t="s">
        <v>11572</v>
      </c>
      <c r="D6079" s="8">
        <v>60</v>
      </c>
      <c r="E6079" s="8" t="s">
        <v>10377</v>
      </c>
      <c r="XEV6079" s="1"/>
      <c r="XEW6079" s="1"/>
      <c r="XEX6079" s="1"/>
      <c r="XEY6079" s="1"/>
      <c r="XEZ6079" s="1"/>
      <c r="XFA6079" s="1"/>
      <c r="XFB6079" s="1"/>
      <c r="XFC6079" s="1"/>
    </row>
    <row r="6080" s="1" customFormat="1" spans="1:5">
      <c r="A6080" s="8">
        <v>6078</v>
      </c>
      <c r="B6080" s="8" t="s">
        <v>11573</v>
      </c>
      <c r="C6080" s="8" t="s">
        <v>11574</v>
      </c>
      <c r="D6080" s="8">
        <v>60</v>
      </c>
      <c r="E6080" s="8" t="s">
        <v>10377</v>
      </c>
    </row>
    <row r="6081" s="1" customFormat="1" spans="1:5">
      <c r="A6081" s="8">
        <v>6079</v>
      </c>
      <c r="B6081" s="8" t="s">
        <v>11575</v>
      </c>
      <c r="C6081" s="8" t="s">
        <v>11576</v>
      </c>
      <c r="D6081" s="8">
        <v>60</v>
      </c>
      <c r="E6081" s="8" t="s">
        <v>10377</v>
      </c>
    </row>
    <row r="6082" s="1" customFormat="1" spans="1:5">
      <c r="A6082" s="8">
        <v>6080</v>
      </c>
      <c r="B6082" s="8" t="s">
        <v>11577</v>
      </c>
      <c r="C6082" s="8" t="s">
        <v>11578</v>
      </c>
      <c r="D6082" s="8">
        <v>60</v>
      </c>
      <c r="E6082" s="8" t="s">
        <v>10377</v>
      </c>
    </row>
    <row r="6083" s="1" customFormat="1" spans="1:5">
      <c r="A6083" s="8">
        <v>6081</v>
      </c>
      <c r="B6083" s="8" t="s">
        <v>11579</v>
      </c>
      <c r="C6083" s="8" t="s">
        <v>11580</v>
      </c>
      <c r="D6083" s="8">
        <v>60</v>
      </c>
      <c r="E6083" s="8" t="s">
        <v>10377</v>
      </c>
    </row>
    <row r="6084" s="1" customFormat="1" spans="1:5">
      <c r="A6084" s="8">
        <v>6082</v>
      </c>
      <c r="B6084" s="8" t="s">
        <v>11581</v>
      </c>
      <c r="C6084" s="8" t="s">
        <v>11582</v>
      </c>
      <c r="D6084" s="8">
        <v>60</v>
      </c>
      <c r="E6084" s="8" t="s">
        <v>10377</v>
      </c>
    </row>
    <row r="6085" s="1" customFormat="1" spans="1:5">
      <c r="A6085" s="8">
        <v>6083</v>
      </c>
      <c r="B6085" s="8" t="s">
        <v>11583</v>
      </c>
      <c r="C6085" s="8" t="s">
        <v>11584</v>
      </c>
      <c r="D6085" s="8">
        <v>60</v>
      </c>
      <c r="E6085" s="8" t="s">
        <v>10377</v>
      </c>
    </row>
    <row r="6086" s="1" customFormat="1" spans="1:5">
      <c r="A6086" s="8">
        <v>6084</v>
      </c>
      <c r="B6086" s="8" t="s">
        <v>11585</v>
      </c>
      <c r="C6086" s="8" t="s">
        <v>11586</v>
      </c>
      <c r="D6086" s="8">
        <v>60</v>
      </c>
      <c r="E6086" s="8" t="s">
        <v>10377</v>
      </c>
    </row>
    <row r="6087" s="1" customFormat="1" spans="1:5">
      <c r="A6087" s="8">
        <v>6085</v>
      </c>
      <c r="B6087" s="8" t="s">
        <v>1421</v>
      </c>
      <c r="C6087" s="8" t="s">
        <v>11587</v>
      </c>
      <c r="D6087" s="8">
        <v>60</v>
      </c>
      <c r="E6087" s="8" t="s">
        <v>10377</v>
      </c>
    </row>
    <row r="6088" s="1" customFormat="1" spans="1:5">
      <c r="A6088" s="8">
        <v>6086</v>
      </c>
      <c r="B6088" s="8" t="s">
        <v>11588</v>
      </c>
      <c r="C6088" s="8" t="s">
        <v>11589</v>
      </c>
      <c r="D6088" s="8">
        <v>60</v>
      </c>
      <c r="E6088" s="8" t="s">
        <v>10377</v>
      </c>
    </row>
    <row r="6089" s="1" customFormat="1" spans="1:5">
      <c r="A6089" s="8">
        <v>6087</v>
      </c>
      <c r="B6089" s="8" t="s">
        <v>11590</v>
      </c>
      <c r="C6089" s="8" t="s">
        <v>11591</v>
      </c>
      <c r="D6089" s="8">
        <v>60</v>
      </c>
      <c r="E6089" s="8" t="s">
        <v>10377</v>
      </c>
    </row>
    <row r="6090" s="1" customFormat="1" spans="1:5">
      <c r="A6090" s="8">
        <v>6088</v>
      </c>
      <c r="B6090" s="8" t="s">
        <v>11592</v>
      </c>
      <c r="C6090" s="8" t="s">
        <v>11593</v>
      </c>
      <c r="D6090" s="8">
        <v>60</v>
      </c>
      <c r="E6090" s="8" t="s">
        <v>10377</v>
      </c>
    </row>
    <row r="6091" s="1" customFormat="1" spans="1:5">
      <c r="A6091" s="8">
        <v>6089</v>
      </c>
      <c r="B6091" s="8" t="s">
        <v>11594</v>
      </c>
      <c r="C6091" s="8" t="s">
        <v>11595</v>
      </c>
      <c r="D6091" s="8">
        <v>60</v>
      </c>
      <c r="E6091" s="8" t="s">
        <v>10377</v>
      </c>
    </row>
    <row r="6092" s="1" customFormat="1" spans="1:5">
      <c r="A6092" s="8">
        <v>6090</v>
      </c>
      <c r="B6092" s="8" t="s">
        <v>11596</v>
      </c>
      <c r="C6092" s="8" t="s">
        <v>11597</v>
      </c>
      <c r="D6092" s="8">
        <v>60</v>
      </c>
      <c r="E6092" s="8" t="s">
        <v>10377</v>
      </c>
    </row>
    <row r="6093" s="1" customFormat="1" spans="1:5">
      <c r="A6093" s="8">
        <v>6091</v>
      </c>
      <c r="B6093" s="8" t="s">
        <v>11598</v>
      </c>
      <c r="C6093" s="8" t="s">
        <v>11599</v>
      </c>
      <c r="D6093" s="8">
        <v>60</v>
      </c>
      <c r="E6093" s="8" t="s">
        <v>10377</v>
      </c>
    </row>
    <row r="6094" s="1" customFormat="1" spans="1:5">
      <c r="A6094" s="8">
        <v>6092</v>
      </c>
      <c r="B6094" s="8" t="s">
        <v>11600</v>
      </c>
      <c r="C6094" s="8" t="s">
        <v>11601</v>
      </c>
      <c r="D6094" s="8">
        <v>60</v>
      </c>
      <c r="E6094" s="8" t="s">
        <v>10377</v>
      </c>
    </row>
    <row r="6095" s="1" customFormat="1" spans="1:5">
      <c r="A6095" s="8">
        <v>6093</v>
      </c>
      <c r="B6095" s="8" t="s">
        <v>11602</v>
      </c>
      <c r="C6095" s="8" t="s">
        <v>11603</v>
      </c>
      <c r="D6095" s="8">
        <v>60</v>
      </c>
      <c r="E6095" s="8" t="s">
        <v>10377</v>
      </c>
    </row>
    <row r="6096" s="1" customFormat="1" spans="1:5">
      <c r="A6096" s="8">
        <v>6094</v>
      </c>
      <c r="B6096" s="8" t="s">
        <v>708</v>
      </c>
      <c r="C6096" s="8" t="s">
        <v>11604</v>
      </c>
      <c r="D6096" s="8">
        <v>60</v>
      </c>
      <c r="E6096" s="8" t="s">
        <v>10377</v>
      </c>
    </row>
    <row r="6097" s="1" customFormat="1" spans="1:5">
      <c r="A6097" s="8">
        <v>6095</v>
      </c>
      <c r="B6097" s="8" t="s">
        <v>6536</v>
      </c>
      <c r="C6097" s="8" t="s">
        <v>11605</v>
      </c>
      <c r="D6097" s="8">
        <v>60</v>
      </c>
      <c r="E6097" s="8" t="s">
        <v>10377</v>
      </c>
    </row>
    <row r="6098" s="1" customFormat="1" spans="1:5">
      <c r="A6098" s="8">
        <v>6096</v>
      </c>
      <c r="B6098" s="8" t="s">
        <v>11606</v>
      </c>
      <c r="C6098" s="8" t="s">
        <v>11607</v>
      </c>
      <c r="D6098" s="8">
        <v>60</v>
      </c>
      <c r="E6098" s="8" t="s">
        <v>10377</v>
      </c>
    </row>
    <row r="6099" s="1" customFormat="1" spans="1:5">
      <c r="A6099" s="8">
        <v>6097</v>
      </c>
      <c r="B6099" s="8" t="s">
        <v>11608</v>
      </c>
      <c r="C6099" s="8" t="s">
        <v>11609</v>
      </c>
      <c r="D6099" s="8">
        <v>60</v>
      </c>
      <c r="E6099" s="8" t="s">
        <v>10377</v>
      </c>
    </row>
    <row r="6100" s="1" customFormat="1" spans="1:5">
      <c r="A6100" s="8">
        <v>6098</v>
      </c>
      <c r="B6100" s="8" t="s">
        <v>11610</v>
      </c>
      <c r="C6100" s="8" t="s">
        <v>11611</v>
      </c>
      <c r="D6100" s="8">
        <v>60</v>
      </c>
      <c r="E6100" s="8" t="s">
        <v>10377</v>
      </c>
    </row>
    <row r="6101" s="1" customFormat="1" spans="1:5">
      <c r="A6101" s="8">
        <v>6099</v>
      </c>
      <c r="B6101" s="8" t="s">
        <v>11612</v>
      </c>
      <c r="C6101" s="8" t="s">
        <v>11613</v>
      </c>
      <c r="D6101" s="8">
        <v>60</v>
      </c>
      <c r="E6101" s="8" t="s">
        <v>10377</v>
      </c>
    </row>
    <row r="6102" s="1" customFormat="1" spans="1:5">
      <c r="A6102" s="8">
        <v>6100</v>
      </c>
      <c r="B6102" s="8" t="s">
        <v>11614</v>
      </c>
      <c r="C6102" s="8" t="s">
        <v>11615</v>
      </c>
      <c r="D6102" s="8">
        <v>60</v>
      </c>
      <c r="E6102" s="8" t="s">
        <v>10377</v>
      </c>
    </row>
    <row r="6103" s="1" customFormat="1" spans="1:5">
      <c r="A6103" s="8">
        <v>6101</v>
      </c>
      <c r="B6103" s="8" t="s">
        <v>11616</v>
      </c>
      <c r="C6103" s="8" t="s">
        <v>11617</v>
      </c>
      <c r="D6103" s="8">
        <v>60</v>
      </c>
      <c r="E6103" s="8" t="s">
        <v>10377</v>
      </c>
    </row>
    <row r="6104" s="1" customFormat="1" spans="1:5">
      <c r="A6104" s="8">
        <v>6102</v>
      </c>
      <c r="B6104" s="8" t="s">
        <v>11618</v>
      </c>
      <c r="C6104" s="8" t="s">
        <v>11619</v>
      </c>
      <c r="D6104" s="8">
        <v>60</v>
      </c>
      <c r="E6104" s="8" t="s">
        <v>10377</v>
      </c>
    </row>
    <row r="6105" s="1" customFormat="1" spans="1:5">
      <c r="A6105" s="8">
        <v>6103</v>
      </c>
      <c r="B6105" s="8" t="s">
        <v>11620</v>
      </c>
      <c r="C6105" s="8" t="s">
        <v>11621</v>
      </c>
      <c r="D6105" s="8">
        <v>60</v>
      </c>
      <c r="E6105" s="8" t="s">
        <v>10377</v>
      </c>
    </row>
    <row r="6106" s="1" customFormat="1" spans="1:5">
      <c r="A6106" s="8">
        <v>6104</v>
      </c>
      <c r="B6106" s="8" t="s">
        <v>11622</v>
      </c>
      <c r="C6106" s="8" t="s">
        <v>11623</v>
      </c>
      <c r="D6106" s="8">
        <v>60</v>
      </c>
      <c r="E6106" s="8" t="s">
        <v>10377</v>
      </c>
    </row>
    <row r="6107" s="1" customFormat="1" spans="1:5">
      <c r="A6107" s="8">
        <v>6105</v>
      </c>
      <c r="B6107" s="8" t="s">
        <v>11624</v>
      </c>
      <c r="C6107" s="8" t="s">
        <v>11625</v>
      </c>
      <c r="D6107" s="8">
        <v>60</v>
      </c>
      <c r="E6107" s="8" t="s">
        <v>10377</v>
      </c>
    </row>
    <row r="6108" s="1" customFormat="1" spans="1:5">
      <c r="A6108" s="8">
        <v>6106</v>
      </c>
      <c r="B6108" s="8" t="s">
        <v>11626</v>
      </c>
      <c r="C6108" s="8" t="s">
        <v>11627</v>
      </c>
      <c r="D6108" s="8">
        <v>60</v>
      </c>
      <c r="E6108" s="8" t="s">
        <v>10377</v>
      </c>
    </row>
    <row r="6109" s="1" customFormat="1" spans="1:5">
      <c r="A6109" s="8">
        <v>6107</v>
      </c>
      <c r="B6109" s="8" t="s">
        <v>11628</v>
      </c>
      <c r="C6109" s="8" t="s">
        <v>11629</v>
      </c>
      <c r="D6109" s="8">
        <v>60</v>
      </c>
      <c r="E6109" s="8" t="s">
        <v>10377</v>
      </c>
    </row>
    <row r="6110" s="1" customFormat="1" spans="1:5">
      <c r="A6110" s="8">
        <v>6108</v>
      </c>
      <c r="B6110" s="8" t="s">
        <v>11630</v>
      </c>
      <c r="C6110" s="8" t="s">
        <v>11631</v>
      </c>
      <c r="D6110" s="8">
        <v>60</v>
      </c>
      <c r="E6110" s="8" t="s">
        <v>10377</v>
      </c>
    </row>
    <row r="6111" s="1" customFormat="1" spans="1:5">
      <c r="A6111" s="8">
        <v>6109</v>
      </c>
      <c r="B6111" s="8" t="s">
        <v>11632</v>
      </c>
      <c r="C6111" s="8" t="s">
        <v>11633</v>
      </c>
      <c r="D6111" s="8">
        <v>60</v>
      </c>
      <c r="E6111" s="8" t="s">
        <v>10377</v>
      </c>
    </row>
    <row r="6112" s="1" customFormat="1" spans="1:5">
      <c r="A6112" s="8">
        <v>6110</v>
      </c>
      <c r="B6112" s="8" t="s">
        <v>11634</v>
      </c>
      <c r="C6112" s="8" t="s">
        <v>11635</v>
      </c>
      <c r="D6112" s="8">
        <v>60</v>
      </c>
      <c r="E6112" s="8" t="s">
        <v>10377</v>
      </c>
    </row>
    <row r="6113" s="1" customFormat="1" spans="1:5">
      <c r="A6113" s="8">
        <v>6111</v>
      </c>
      <c r="B6113" s="8" t="s">
        <v>11636</v>
      </c>
      <c r="C6113" s="8" t="s">
        <v>11637</v>
      </c>
      <c r="D6113" s="8">
        <v>60</v>
      </c>
      <c r="E6113" s="8" t="s">
        <v>10377</v>
      </c>
    </row>
    <row r="6114" s="1" customFormat="1" spans="1:5">
      <c r="A6114" s="8">
        <v>6112</v>
      </c>
      <c r="B6114" s="8" t="s">
        <v>11638</v>
      </c>
      <c r="C6114" s="8" t="s">
        <v>11639</v>
      </c>
      <c r="D6114" s="8">
        <v>60</v>
      </c>
      <c r="E6114" s="8" t="s">
        <v>10377</v>
      </c>
    </row>
    <row r="6115" s="1" customFormat="1" spans="1:5">
      <c r="A6115" s="8">
        <v>6113</v>
      </c>
      <c r="B6115" s="8" t="s">
        <v>11640</v>
      </c>
      <c r="C6115" s="8" t="s">
        <v>11641</v>
      </c>
      <c r="D6115" s="8">
        <v>60</v>
      </c>
      <c r="E6115" s="8" t="s">
        <v>10377</v>
      </c>
    </row>
    <row r="6116" s="1" customFormat="1" spans="1:5">
      <c r="A6116" s="8">
        <v>6114</v>
      </c>
      <c r="B6116" s="8" t="s">
        <v>5875</v>
      </c>
      <c r="C6116" s="8" t="s">
        <v>11642</v>
      </c>
      <c r="D6116" s="8">
        <v>60</v>
      </c>
      <c r="E6116" s="8" t="s">
        <v>10377</v>
      </c>
    </row>
    <row r="6117" s="1" customFormat="1" spans="1:5">
      <c r="A6117" s="8">
        <v>6115</v>
      </c>
      <c r="B6117" s="8" t="s">
        <v>5257</v>
      </c>
      <c r="C6117" s="8" t="s">
        <v>11643</v>
      </c>
      <c r="D6117" s="8">
        <v>60</v>
      </c>
      <c r="E6117" s="8" t="s">
        <v>10377</v>
      </c>
    </row>
    <row r="6118" s="1" customFormat="1" spans="1:5">
      <c r="A6118" s="8">
        <v>6116</v>
      </c>
      <c r="B6118" s="8" t="s">
        <v>11644</v>
      </c>
      <c r="C6118" s="8" t="s">
        <v>11645</v>
      </c>
      <c r="D6118" s="8">
        <v>60</v>
      </c>
      <c r="E6118" s="8" t="s">
        <v>10377</v>
      </c>
    </row>
    <row r="6119" s="1" customFormat="1" spans="1:5">
      <c r="A6119" s="8">
        <v>6117</v>
      </c>
      <c r="B6119" s="8" t="s">
        <v>11646</v>
      </c>
      <c r="C6119" s="8" t="s">
        <v>11647</v>
      </c>
      <c r="D6119" s="8">
        <v>60</v>
      </c>
      <c r="E6119" s="8" t="s">
        <v>10377</v>
      </c>
    </row>
    <row r="6120" s="1" customFormat="1" spans="1:5">
      <c r="A6120" s="8">
        <v>6118</v>
      </c>
      <c r="B6120" s="8" t="s">
        <v>11648</v>
      </c>
      <c r="C6120" s="8" t="s">
        <v>11649</v>
      </c>
      <c r="D6120" s="8">
        <v>60</v>
      </c>
      <c r="E6120" s="8" t="s">
        <v>10377</v>
      </c>
    </row>
    <row r="6121" s="1" customFormat="1" spans="1:5">
      <c r="A6121" s="8">
        <v>6119</v>
      </c>
      <c r="B6121" s="8" t="s">
        <v>11650</v>
      </c>
      <c r="C6121" s="8" t="s">
        <v>11651</v>
      </c>
      <c r="D6121" s="8">
        <v>60</v>
      </c>
      <c r="E6121" s="8" t="s">
        <v>10377</v>
      </c>
    </row>
    <row r="6122" s="1" customFormat="1" spans="1:5">
      <c r="A6122" s="8">
        <v>6120</v>
      </c>
      <c r="B6122" s="8" t="s">
        <v>10897</v>
      </c>
      <c r="C6122" s="8" t="s">
        <v>11652</v>
      </c>
      <c r="D6122" s="8">
        <v>60</v>
      </c>
      <c r="E6122" s="8" t="s">
        <v>10377</v>
      </c>
    </row>
    <row r="6123" s="3" customFormat="1" ht="13.5" spans="1:16383">
      <c r="A6123" s="8">
        <v>6121</v>
      </c>
      <c r="B6123" s="8" t="s">
        <v>11653</v>
      </c>
      <c r="C6123" s="8" t="s">
        <v>11654</v>
      </c>
      <c r="D6123" s="8">
        <v>60</v>
      </c>
      <c r="E6123" s="8" t="s">
        <v>10377</v>
      </c>
      <c r="XEV6123" s="1"/>
      <c r="XEW6123" s="1"/>
      <c r="XEX6123" s="1"/>
      <c r="XEY6123" s="1"/>
      <c r="XEZ6123" s="1"/>
      <c r="XFA6123" s="1"/>
      <c r="XFB6123" s="1"/>
      <c r="XFC6123" s="1"/>
    </row>
    <row r="6124" s="3" customFormat="1" ht="13.5" spans="1:16383">
      <c r="A6124" s="8">
        <v>6122</v>
      </c>
      <c r="B6124" s="8" t="s">
        <v>11655</v>
      </c>
      <c r="C6124" s="8" t="s">
        <v>11656</v>
      </c>
      <c r="D6124" s="8">
        <v>60</v>
      </c>
      <c r="E6124" s="8" t="s">
        <v>10377</v>
      </c>
      <c r="XEV6124" s="1"/>
      <c r="XEW6124" s="1"/>
      <c r="XEX6124" s="1"/>
      <c r="XEY6124" s="1"/>
      <c r="XEZ6124" s="1"/>
      <c r="XFA6124" s="1"/>
      <c r="XFB6124" s="1"/>
      <c r="XFC6124" s="1"/>
    </row>
    <row r="6125" s="3" customFormat="1" ht="13.5" spans="1:16383">
      <c r="A6125" s="8">
        <v>6123</v>
      </c>
      <c r="B6125" s="8" t="s">
        <v>11657</v>
      </c>
      <c r="C6125" s="8" t="s">
        <v>11658</v>
      </c>
      <c r="D6125" s="8">
        <v>60</v>
      </c>
      <c r="E6125" s="8" t="s">
        <v>10377</v>
      </c>
      <c r="XEV6125" s="1"/>
      <c r="XEW6125" s="1"/>
      <c r="XEX6125" s="1"/>
      <c r="XEY6125" s="1"/>
      <c r="XEZ6125" s="1"/>
      <c r="XFA6125" s="1"/>
      <c r="XFB6125" s="1"/>
      <c r="XFC6125" s="1"/>
    </row>
    <row r="6126" s="1" customFormat="1" spans="1:5">
      <c r="A6126" s="8">
        <v>6124</v>
      </c>
      <c r="B6126" s="8" t="s">
        <v>11659</v>
      </c>
      <c r="C6126" s="8" t="s">
        <v>11660</v>
      </c>
      <c r="D6126" s="8">
        <v>60</v>
      </c>
      <c r="E6126" s="8" t="s">
        <v>10377</v>
      </c>
    </row>
    <row r="6127" s="1" customFormat="1" spans="1:5">
      <c r="A6127" s="8">
        <v>6125</v>
      </c>
      <c r="B6127" s="8" t="s">
        <v>11661</v>
      </c>
      <c r="C6127" s="8" t="s">
        <v>11662</v>
      </c>
      <c r="D6127" s="8">
        <v>60</v>
      </c>
      <c r="E6127" s="8" t="s">
        <v>10377</v>
      </c>
    </row>
    <row r="6128" s="1" customFormat="1" spans="1:5">
      <c r="A6128" s="8">
        <v>6126</v>
      </c>
      <c r="B6128" s="8" t="s">
        <v>11663</v>
      </c>
      <c r="C6128" s="8" t="s">
        <v>11664</v>
      </c>
      <c r="D6128" s="8">
        <v>60</v>
      </c>
      <c r="E6128" s="8" t="s">
        <v>10377</v>
      </c>
    </row>
    <row r="6129" s="1" customFormat="1" spans="1:5">
      <c r="A6129" s="8">
        <v>6127</v>
      </c>
      <c r="B6129" s="8" t="s">
        <v>11665</v>
      </c>
      <c r="C6129" s="8" t="s">
        <v>11666</v>
      </c>
      <c r="D6129" s="8">
        <v>60</v>
      </c>
      <c r="E6129" s="8" t="s">
        <v>10377</v>
      </c>
    </row>
    <row r="6130" s="1" customFormat="1" spans="1:5">
      <c r="A6130" s="8">
        <v>6128</v>
      </c>
      <c r="B6130" s="8" t="s">
        <v>11667</v>
      </c>
      <c r="C6130" s="8" t="s">
        <v>11668</v>
      </c>
      <c r="D6130" s="8">
        <v>60</v>
      </c>
      <c r="E6130" s="8" t="s">
        <v>10377</v>
      </c>
    </row>
    <row r="6131" s="3" customFormat="1" ht="13.5" spans="1:16383">
      <c r="A6131" s="8">
        <v>6129</v>
      </c>
      <c r="B6131" s="8" t="s">
        <v>11669</v>
      </c>
      <c r="C6131" s="8" t="s">
        <v>11670</v>
      </c>
      <c r="D6131" s="8">
        <v>60</v>
      </c>
      <c r="E6131" s="8" t="s">
        <v>10377</v>
      </c>
      <c r="XEV6131" s="1"/>
      <c r="XEW6131" s="1"/>
      <c r="XEX6131" s="1"/>
      <c r="XEY6131" s="1"/>
      <c r="XEZ6131" s="1"/>
      <c r="XFA6131" s="1"/>
      <c r="XFB6131" s="1"/>
      <c r="XFC6131" s="1"/>
    </row>
    <row r="6132" s="3" customFormat="1" ht="13.5" spans="1:16383">
      <c r="A6132" s="8">
        <v>6130</v>
      </c>
      <c r="B6132" s="8" t="s">
        <v>11671</v>
      </c>
      <c r="C6132" s="8" t="s">
        <v>11672</v>
      </c>
      <c r="D6132" s="8">
        <v>60</v>
      </c>
      <c r="E6132" s="8" t="s">
        <v>10377</v>
      </c>
      <c r="XEV6132" s="1"/>
      <c r="XEW6132" s="1"/>
      <c r="XEX6132" s="1"/>
      <c r="XEY6132" s="1"/>
      <c r="XEZ6132" s="1"/>
      <c r="XFA6132" s="1"/>
      <c r="XFB6132" s="1"/>
      <c r="XFC6132" s="1"/>
    </row>
    <row r="6133" s="3" customFormat="1" ht="13.5" spans="1:16383">
      <c r="A6133" s="8">
        <v>6131</v>
      </c>
      <c r="B6133" s="8" t="s">
        <v>11673</v>
      </c>
      <c r="C6133" s="8" t="s">
        <v>1501</v>
      </c>
      <c r="D6133" s="8">
        <v>60</v>
      </c>
      <c r="E6133" s="8" t="s">
        <v>10377</v>
      </c>
      <c r="XEV6133" s="1"/>
      <c r="XEW6133" s="1"/>
      <c r="XEX6133" s="1"/>
      <c r="XEY6133" s="1"/>
      <c r="XEZ6133" s="1"/>
      <c r="XFA6133" s="1"/>
      <c r="XFB6133" s="1"/>
      <c r="XFC6133" s="1"/>
    </row>
    <row r="6134" s="3" customFormat="1" ht="13.5" spans="1:16383">
      <c r="A6134" s="8">
        <v>6132</v>
      </c>
      <c r="B6134" s="8" t="s">
        <v>11674</v>
      </c>
      <c r="C6134" s="8" t="s">
        <v>9713</v>
      </c>
      <c r="D6134" s="8">
        <v>60</v>
      </c>
      <c r="E6134" s="8" t="s">
        <v>10377</v>
      </c>
      <c r="XEV6134" s="1"/>
      <c r="XEW6134" s="1"/>
      <c r="XEX6134" s="1"/>
      <c r="XEY6134" s="1"/>
      <c r="XEZ6134" s="1"/>
      <c r="XFA6134" s="1"/>
      <c r="XFB6134" s="1"/>
      <c r="XFC6134" s="1"/>
    </row>
    <row r="6135" s="3" customFormat="1" ht="13.5" spans="1:16383">
      <c r="A6135" s="8">
        <v>6133</v>
      </c>
      <c r="B6135" s="8" t="s">
        <v>11675</v>
      </c>
      <c r="C6135" s="8" t="s">
        <v>11676</v>
      </c>
      <c r="D6135" s="8">
        <v>60</v>
      </c>
      <c r="E6135" s="8" t="s">
        <v>10377</v>
      </c>
      <c r="XEV6135" s="1"/>
      <c r="XEW6135" s="1"/>
      <c r="XEX6135" s="1"/>
      <c r="XEY6135" s="1"/>
      <c r="XEZ6135" s="1"/>
      <c r="XFA6135" s="1"/>
      <c r="XFB6135" s="1"/>
      <c r="XFC6135" s="1"/>
    </row>
    <row r="6136" s="1" customFormat="1" spans="1:5">
      <c r="A6136" s="8">
        <v>6134</v>
      </c>
      <c r="B6136" s="8" t="s">
        <v>11677</v>
      </c>
      <c r="C6136" s="8" t="s">
        <v>11678</v>
      </c>
      <c r="D6136" s="8">
        <v>60</v>
      </c>
      <c r="E6136" s="8" t="s">
        <v>10377</v>
      </c>
    </row>
    <row r="6137" s="1" customFormat="1" spans="1:5">
      <c r="A6137" s="8">
        <v>6135</v>
      </c>
      <c r="B6137" s="8" t="s">
        <v>11679</v>
      </c>
      <c r="C6137" s="8" t="s">
        <v>11680</v>
      </c>
      <c r="D6137" s="8">
        <v>60</v>
      </c>
      <c r="E6137" s="8" t="s">
        <v>10377</v>
      </c>
    </row>
    <row r="6138" s="1" customFormat="1" spans="1:5">
      <c r="A6138" s="8">
        <v>6136</v>
      </c>
      <c r="B6138" s="8" t="s">
        <v>11681</v>
      </c>
      <c r="C6138" s="8" t="s">
        <v>11682</v>
      </c>
      <c r="D6138" s="8">
        <v>60</v>
      </c>
      <c r="E6138" s="8" t="s">
        <v>10377</v>
      </c>
    </row>
    <row r="6139" s="1" customFormat="1" spans="1:5">
      <c r="A6139" s="8">
        <v>6137</v>
      </c>
      <c r="B6139" s="8" t="s">
        <v>11683</v>
      </c>
      <c r="C6139" s="8" t="s">
        <v>11684</v>
      </c>
      <c r="D6139" s="8">
        <v>60</v>
      </c>
      <c r="E6139" s="8" t="s">
        <v>10377</v>
      </c>
    </row>
    <row r="6140" s="3" customFormat="1" ht="13.5" spans="1:16383">
      <c r="A6140" s="8">
        <v>6138</v>
      </c>
      <c r="B6140" s="8" t="s">
        <v>11685</v>
      </c>
      <c r="C6140" s="8" t="s">
        <v>11686</v>
      </c>
      <c r="D6140" s="8">
        <v>60</v>
      </c>
      <c r="E6140" s="8" t="s">
        <v>10377</v>
      </c>
      <c r="XEV6140" s="1"/>
      <c r="XEW6140" s="1"/>
      <c r="XEX6140" s="1"/>
      <c r="XEY6140" s="1"/>
      <c r="XEZ6140" s="1"/>
      <c r="XFA6140" s="1"/>
      <c r="XFB6140" s="1"/>
      <c r="XFC6140" s="1"/>
    </row>
    <row r="6141" s="2" customFormat="1" ht="13.5" spans="1:16383">
      <c r="A6141" s="8">
        <v>6139</v>
      </c>
      <c r="B6141" s="8" t="s">
        <v>11687</v>
      </c>
      <c r="C6141" s="23" t="s">
        <v>11688</v>
      </c>
      <c r="D6141" s="8">
        <v>60</v>
      </c>
      <c r="E6141" s="8" t="s">
        <v>10377</v>
      </c>
      <c r="XEV6141" s="1"/>
      <c r="XEW6141" s="1"/>
      <c r="XEX6141" s="1"/>
      <c r="XEY6141" s="1"/>
      <c r="XEZ6141" s="1"/>
      <c r="XFA6141" s="1"/>
      <c r="XFB6141" s="1"/>
      <c r="XFC6141" s="1"/>
    </row>
    <row r="6142" s="2" customFormat="1" ht="13.5" spans="1:16383">
      <c r="A6142" s="8">
        <v>6140</v>
      </c>
      <c r="B6142" s="8" t="s">
        <v>11689</v>
      </c>
      <c r="C6142" s="8" t="s">
        <v>11690</v>
      </c>
      <c r="D6142" s="8">
        <v>60</v>
      </c>
      <c r="E6142" s="8" t="s">
        <v>10377</v>
      </c>
      <c r="XEV6142" s="1"/>
      <c r="XEW6142" s="1"/>
      <c r="XEX6142" s="1"/>
      <c r="XEY6142" s="1"/>
      <c r="XEZ6142" s="1"/>
      <c r="XFA6142" s="1"/>
      <c r="XFB6142" s="1"/>
      <c r="XFC6142" s="1"/>
    </row>
    <row r="6143" s="2" customFormat="1" ht="13.5" spans="1:16383">
      <c r="A6143" s="8">
        <v>6141</v>
      </c>
      <c r="B6143" s="8" t="s">
        <v>11691</v>
      </c>
      <c r="C6143" s="8" t="s">
        <v>11692</v>
      </c>
      <c r="D6143" s="8">
        <v>60</v>
      </c>
      <c r="E6143" s="8" t="s">
        <v>10377</v>
      </c>
      <c r="XEV6143" s="1"/>
      <c r="XEW6143" s="1"/>
      <c r="XEX6143" s="1"/>
      <c r="XEY6143" s="1"/>
      <c r="XEZ6143" s="1"/>
      <c r="XFA6143" s="1"/>
      <c r="XFB6143" s="1"/>
      <c r="XFC6143" s="1"/>
    </row>
    <row r="6144" s="1" customFormat="1" spans="1:5">
      <c r="A6144" s="8">
        <v>6142</v>
      </c>
      <c r="B6144" s="8" t="s">
        <v>11693</v>
      </c>
      <c r="C6144" s="8" t="s">
        <v>11694</v>
      </c>
      <c r="D6144" s="8">
        <v>60</v>
      </c>
      <c r="E6144" s="8" t="s">
        <v>10377</v>
      </c>
    </row>
    <row r="6145" s="1" customFormat="1" spans="1:5">
      <c r="A6145" s="8">
        <v>6143</v>
      </c>
      <c r="B6145" s="8" t="s">
        <v>11695</v>
      </c>
      <c r="C6145" s="8" t="s">
        <v>11696</v>
      </c>
      <c r="D6145" s="8">
        <v>60</v>
      </c>
      <c r="E6145" s="8" t="s">
        <v>10377</v>
      </c>
    </row>
    <row r="6146" s="4" customFormat="1" spans="1:16383">
      <c r="A6146" s="8">
        <v>6144</v>
      </c>
      <c r="B6146" s="8" t="s">
        <v>11697</v>
      </c>
      <c r="C6146" s="8" t="s">
        <v>11698</v>
      </c>
      <c r="D6146" s="8">
        <v>60</v>
      </c>
      <c r="E6146" s="8" t="s">
        <v>10377</v>
      </c>
      <c r="XEV6146" s="1"/>
      <c r="XEW6146" s="1"/>
      <c r="XEX6146" s="1"/>
      <c r="XEY6146" s="1"/>
      <c r="XEZ6146" s="1"/>
      <c r="XFA6146" s="1"/>
      <c r="XFB6146" s="1"/>
      <c r="XFC6146" s="1"/>
    </row>
    <row r="6147" s="1" customFormat="1" spans="1:5">
      <c r="A6147" s="8">
        <v>6145</v>
      </c>
      <c r="B6147" s="8" t="s">
        <v>11699</v>
      </c>
      <c r="C6147" s="8" t="s">
        <v>11700</v>
      </c>
      <c r="D6147" s="8">
        <v>60</v>
      </c>
      <c r="E6147" s="8" t="s">
        <v>10377</v>
      </c>
    </row>
    <row r="6148" s="1" customFormat="1" spans="1:5">
      <c r="A6148" s="8">
        <v>6146</v>
      </c>
      <c r="B6148" s="8" t="s">
        <v>11701</v>
      </c>
      <c r="C6148" s="8" t="s">
        <v>11702</v>
      </c>
      <c r="D6148" s="8">
        <v>60</v>
      </c>
      <c r="E6148" s="8" t="s">
        <v>10377</v>
      </c>
    </row>
    <row r="6149" s="2" customFormat="1" ht="13.5" spans="1:16383">
      <c r="A6149" s="8">
        <v>6147</v>
      </c>
      <c r="B6149" s="8" t="s">
        <v>11703</v>
      </c>
      <c r="C6149" s="8" t="s">
        <v>11704</v>
      </c>
      <c r="D6149" s="8">
        <v>60</v>
      </c>
      <c r="E6149" s="8" t="s">
        <v>10377</v>
      </c>
      <c r="XEV6149" s="1"/>
      <c r="XEW6149" s="1"/>
      <c r="XEX6149" s="1"/>
      <c r="XEY6149" s="1"/>
      <c r="XEZ6149" s="1"/>
      <c r="XFA6149" s="1"/>
      <c r="XFB6149" s="1"/>
      <c r="XFC6149" s="1"/>
    </row>
    <row r="6150" s="2" customFormat="1" ht="13.5" spans="1:16383">
      <c r="A6150" s="8">
        <v>6148</v>
      </c>
      <c r="B6150" s="8" t="s">
        <v>11705</v>
      </c>
      <c r="C6150" s="8" t="s">
        <v>11706</v>
      </c>
      <c r="D6150" s="8">
        <v>60</v>
      </c>
      <c r="E6150" s="8" t="s">
        <v>10377</v>
      </c>
      <c r="XEV6150" s="1"/>
      <c r="XEW6150" s="1"/>
      <c r="XEX6150" s="1"/>
      <c r="XEY6150" s="1"/>
      <c r="XEZ6150" s="1"/>
      <c r="XFA6150" s="1"/>
      <c r="XFB6150" s="1"/>
      <c r="XFC6150" s="1"/>
    </row>
    <row r="6151" s="2" customFormat="1" ht="13.5" spans="1:16383">
      <c r="A6151" s="8">
        <v>6149</v>
      </c>
      <c r="B6151" s="8" t="s">
        <v>11707</v>
      </c>
      <c r="C6151" s="8" t="s">
        <v>11708</v>
      </c>
      <c r="D6151" s="8">
        <v>60</v>
      </c>
      <c r="E6151" s="8" t="s">
        <v>10377</v>
      </c>
      <c r="XEV6151" s="1"/>
      <c r="XEW6151" s="1"/>
      <c r="XEX6151" s="1"/>
      <c r="XEY6151" s="1"/>
      <c r="XEZ6151" s="1"/>
      <c r="XFA6151" s="1"/>
      <c r="XFB6151" s="1"/>
      <c r="XFC6151" s="1"/>
    </row>
    <row r="6152" s="2" customFormat="1" ht="13.5" spans="1:16383">
      <c r="A6152" s="8">
        <v>6150</v>
      </c>
      <c r="B6152" s="8" t="s">
        <v>11709</v>
      </c>
      <c r="C6152" s="8" t="s">
        <v>11710</v>
      </c>
      <c r="D6152" s="8">
        <v>60</v>
      </c>
      <c r="E6152" s="8" t="s">
        <v>10377</v>
      </c>
      <c r="XEV6152" s="1"/>
      <c r="XEW6152" s="1"/>
      <c r="XEX6152" s="1"/>
      <c r="XEY6152" s="1"/>
      <c r="XEZ6152" s="1"/>
      <c r="XFA6152" s="1"/>
      <c r="XFB6152" s="1"/>
      <c r="XFC6152" s="1"/>
    </row>
    <row r="6153" s="2" customFormat="1" ht="13.5" spans="1:16383">
      <c r="A6153" s="8">
        <v>6151</v>
      </c>
      <c r="B6153" s="8" t="s">
        <v>11711</v>
      </c>
      <c r="C6153" s="8" t="s">
        <v>11712</v>
      </c>
      <c r="D6153" s="8">
        <v>60</v>
      </c>
      <c r="E6153" s="8" t="s">
        <v>10377</v>
      </c>
      <c r="XEV6153" s="1"/>
      <c r="XEW6153" s="1"/>
      <c r="XEX6153" s="1"/>
      <c r="XEY6153" s="1"/>
      <c r="XEZ6153" s="1"/>
      <c r="XFA6153" s="1"/>
      <c r="XFB6153" s="1"/>
      <c r="XFC6153" s="1"/>
    </row>
    <row r="6154" s="1" customFormat="1" spans="1:5">
      <c r="A6154" s="8">
        <v>6152</v>
      </c>
      <c r="B6154" s="8" t="s">
        <v>11713</v>
      </c>
      <c r="C6154" s="8" t="s">
        <v>11714</v>
      </c>
      <c r="D6154" s="8">
        <v>60</v>
      </c>
      <c r="E6154" s="8" t="s">
        <v>10377</v>
      </c>
    </row>
    <row r="6155" s="1" customFormat="1" spans="1:5">
      <c r="A6155" s="8">
        <v>6153</v>
      </c>
      <c r="B6155" s="8" t="s">
        <v>11715</v>
      </c>
      <c r="C6155" s="8" t="s">
        <v>772</v>
      </c>
      <c r="D6155" s="8">
        <v>60</v>
      </c>
      <c r="E6155" s="8" t="s">
        <v>10377</v>
      </c>
    </row>
    <row r="6156" s="1" customFormat="1" spans="1:5">
      <c r="A6156" s="8">
        <v>6154</v>
      </c>
      <c r="B6156" s="8" t="s">
        <v>11716</v>
      </c>
      <c r="C6156" s="8" t="s">
        <v>11717</v>
      </c>
      <c r="D6156" s="8">
        <v>60</v>
      </c>
      <c r="E6156" s="8" t="s">
        <v>10377</v>
      </c>
    </row>
    <row r="6157" s="3" customFormat="1" ht="13.5" spans="1:16383">
      <c r="A6157" s="8">
        <v>6155</v>
      </c>
      <c r="B6157" s="8" t="s">
        <v>11718</v>
      </c>
      <c r="C6157" s="8" t="s">
        <v>11719</v>
      </c>
      <c r="D6157" s="8">
        <v>60</v>
      </c>
      <c r="E6157" s="8" t="s">
        <v>10377</v>
      </c>
      <c r="XEV6157" s="1"/>
      <c r="XEW6157" s="1"/>
      <c r="XEX6157" s="1"/>
      <c r="XEY6157" s="1"/>
      <c r="XEZ6157" s="1"/>
      <c r="XFA6157" s="1"/>
      <c r="XFB6157" s="1"/>
      <c r="XFC6157" s="1"/>
    </row>
    <row r="6158" s="2" customFormat="1" ht="13.5" spans="1:16383">
      <c r="A6158" s="8">
        <v>6156</v>
      </c>
      <c r="B6158" s="8" t="s">
        <v>11720</v>
      </c>
      <c r="C6158" s="8" t="s">
        <v>11721</v>
      </c>
      <c r="D6158" s="8">
        <v>60</v>
      </c>
      <c r="E6158" s="8" t="s">
        <v>10377</v>
      </c>
      <c r="XEV6158" s="1"/>
      <c r="XEW6158" s="1"/>
      <c r="XEX6158" s="1"/>
      <c r="XEY6158" s="1"/>
      <c r="XEZ6158" s="1"/>
      <c r="XFA6158" s="1"/>
      <c r="XFB6158" s="1"/>
      <c r="XFC6158" s="1"/>
    </row>
    <row r="6159" s="2" customFormat="1" ht="13.5" spans="1:16383">
      <c r="A6159" s="8">
        <v>6157</v>
      </c>
      <c r="B6159" s="8" t="s">
        <v>11722</v>
      </c>
      <c r="C6159" s="8" t="s">
        <v>11723</v>
      </c>
      <c r="D6159" s="8">
        <v>60</v>
      </c>
      <c r="E6159" s="8" t="s">
        <v>10377</v>
      </c>
      <c r="XEV6159" s="1"/>
      <c r="XEW6159" s="1"/>
      <c r="XEX6159" s="1"/>
      <c r="XEY6159" s="1"/>
      <c r="XEZ6159" s="1"/>
      <c r="XFA6159" s="1"/>
      <c r="XFB6159" s="1"/>
      <c r="XFC6159" s="1"/>
    </row>
    <row r="6160" s="1" customFormat="1" spans="1:5">
      <c r="A6160" s="8">
        <v>6158</v>
      </c>
      <c r="B6160" s="8" t="s">
        <v>1432</v>
      </c>
      <c r="C6160" s="8" t="s">
        <v>11724</v>
      </c>
      <c r="D6160" s="8">
        <v>60</v>
      </c>
      <c r="E6160" s="8" t="s">
        <v>10377</v>
      </c>
    </row>
    <row r="6161" s="1" customFormat="1" spans="1:5">
      <c r="A6161" s="8">
        <v>6159</v>
      </c>
      <c r="B6161" s="8" t="s">
        <v>11725</v>
      </c>
      <c r="C6161" s="8" t="s">
        <v>11726</v>
      </c>
      <c r="D6161" s="8">
        <v>60</v>
      </c>
      <c r="E6161" s="8" t="s">
        <v>10377</v>
      </c>
    </row>
    <row r="6162" s="1" customFormat="1" spans="1:5">
      <c r="A6162" s="8">
        <v>6160</v>
      </c>
      <c r="B6162" s="8" t="s">
        <v>11727</v>
      </c>
      <c r="C6162" s="8" t="s">
        <v>11728</v>
      </c>
      <c r="D6162" s="8">
        <v>60</v>
      </c>
      <c r="E6162" s="8" t="s">
        <v>10377</v>
      </c>
    </row>
    <row r="6163" s="3" customFormat="1" ht="13.5" spans="1:16383">
      <c r="A6163" s="8">
        <v>6161</v>
      </c>
      <c r="B6163" s="8" t="s">
        <v>11729</v>
      </c>
      <c r="C6163" s="8" t="s">
        <v>11730</v>
      </c>
      <c r="D6163" s="8">
        <v>60</v>
      </c>
      <c r="E6163" s="8" t="s">
        <v>10377</v>
      </c>
      <c r="XEV6163" s="1"/>
      <c r="XEW6163" s="1"/>
      <c r="XEX6163" s="1"/>
      <c r="XEY6163" s="1"/>
      <c r="XEZ6163" s="1"/>
      <c r="XFA6163" s="1"/>
      <c r="XFB6163" s="1"/>
      <c r="XFC6163" s="1"/>
    </row>
    <row r="6164" s="2" customFormat="1" ht="13.5" spans="1:16383">
      <c r="A6164" s="8">
        <v>6162</v>
      </c>
      <c r="B6164" s="8" t="s">
        <v>11731</v>
      </c>
      <c r="C6164" s="8" t="s">
        <v>11732</v>
      </c>
      <c r="D6164" s="8">
        <v>60</v>
      </c>
      <c r="E6164" s="8" t="s">
        <v>10377</v>
      </c>
      <c r="XEV6164" s="1"/>
      <c r="XEW6164" s="1"/>
      <c r="XEX6164" s="1"/>
      <c r="XEY6164" s="1"/>
      <c r="XEZ6164" s="1"/>
      <c r="XFA6164" s="1"/>
      <c r="XFB6164" s="1"/>
      <c r="XFC6164" s="1"/>
    </row>
    <row r="6165" s="3" customFormat="1" ht="13.5" spans="1:16383">
      <c r="A6165" s="8">
        <v>6163</v>
      </c>
      <c r="B6165" s="8" t="s">
        <v>11733</v>
      </c>
      <c r="C6165" s="8" t="s">
        <v>9927</v>
      </c>
      <c r="D6165" s="8">
        <v>60</v>
      </c>
      <c r="E6165" s="8" t="s">
        <v>10377</v>
      </c>
      <c r="XEV6165" s="1"/>
      <c r="XEW6165" s="1"/>
      <c r="XEX6165" s="1"/>
      <c r="XEY6165" s="1"/>
      <c r="XEZ6165" s="1"/>
      <c r="XFA6165" s="1"/>
      <c r="XFB6165" s="1"/>
      <c r="XFC6165" s="1"/>
    </row>
    <row r="6166" s="1" customFormat="1" spans="1:5">
      <c r="A6166" s="8">
        <v>6164</v>
      </c>
      <c r="B6166" s="8" t="s">
        <v>11734</v>
      </c>
      <c r="C6166" s="8" t="s">
        <v>11735</v>
      </c>
      <c r="D6166" s="8">
        <v>60</v>
      </c>
      <c r="E6166" s="8" t="s">
        <v>10377</v>
      </c>
    </row>
    <row r="6167" s="1" customFormat="1" spans="1:5">
      <c r="A6167" s="8">
        <v>6165</v>
      </c>
      <c r="B6167" s="8" t="s">
        <v>11736</v>
      </c>
      <c r="C6167" s="8" t="s">
        <v>11737</v>
      </c>
      <c r="D6167" s="8">
        <v>60</v>
      </c>
      <c r="E6167" s="8" t="s">
        <v>10377</v>
      </c>
    </row>
    <row r="6168" s="1" customFormat="1" spans="1:5">
      <c r="A6168" s="8">
        <v>6166</v>
      </c>
      <c r="B6168" s="8" t="s">
        <v>11738</v>
      </c>
      <c r="C6168" s="8" t="s">
        <v>11739</v>
      </c>
      <c r="D6168" s="8">
        <v>60</v>
      </c>
      <c r="E6168" s="8" t="s">
        <v>10377</v>
      </c>
    </row>
    <row r="6169" s="1" customFormat="1" spans="1:5">
      <c r="A6169" s="8">
        <v>6167</v>
      </c>
      <c r="B6169" s="8" t="s">
        <v>11740</v>
      </c>
      <c r="C6169" s="8" t="s">
        <v>11741</v>
      </c>
      <c r="D6169" s="8">
        <v>60</v>
      </c>
      <c r="E6169" s="8" t="s">
        <v>10377</v>
      </c>
    </row>
    <row r="6170" s="1" customFormat="1" spans="1:5">
      <c r="A6170" s="8">
        <v>6168</v>
      </c>
      <c r="B6170" s="8" t="s">
        <v>11742</v>
      </c>
      <c r="C6170" s="8" t="s">
        <v>9788</v>
      </c>
      <c r="D6170" s="8">
        <v>60</v>
      </c>
      <c r="E6170" s="8" t="s">
        <v>10377</v>
      </c>
    </row>
    <row r="6171" s="1" customFormat="1" spans="1:5">
      <c r="A6171" s="8">
        <v>6169</v>
      </c>
      <c r="B6171" s="8" t="s">
        <v>11743</v>
      </c>
      <c r="C6171" s="8" t="s">
        <v>11744</v>
      </c>
      <c r="D6171" s="8">
        <v>60</v>
      </c>
      <c r="E6171" s="8" t="s">
        <v>10377</v>
      </c>
    </row>
    <row r="6172" s="1" customFormat="1" spans="1:5">
      <c r="A6172" s="8">
        <v>6170</v>
      </c>
      <c r="B6172" s="8" t="s">
        <v>11745</v>
      </c>
      <c r="C6172" s="8" t="s">
        <v>11746</v>
      </c>
      <c r="D6172" s="8">
        <v>60</v>
      </c>
      <c r="E6172" s="8" t="s">
        <v>10377</v>
      </c>
    </row>
    <row r="6173" s="1" customFormat="1" spans="1:5">
      <c r="A6173" s="8">
        <v>6171</v>
      </c>
      <c r="B6173" s="8" t="s">
        <v>11747</v>
      </c>
      <c r="C6173" s="8" t="s">
        <v>11748</v>
      </c>
      <c r="D6173" s="8">
        <v>60</v>
      </c>
      <c r="E6173" s="8" t="s">
        <v>10377</v>
      </c>
    </row>
    <row r="6174" s="1" customFormat="1" spans="1:5">
      <c r="A6174" s="8">
        <v>6172</v>
      </c>
      <c r="B6174" s="8" t="s">
        <v>11749</v>
      </c>
      <c r="C6174" s="8" t="s">
        <v>11750</v>
      </c>
      <c r="D6174" s="8">
        <v>60</v>
      </c>
      <c r="E6174" s="8" t="s">
        <v>10377</v>
      </c>
    </row>
    <row r="6175" s="2" customFormat="1" ht="13.5" spans="1:16383">
      <c r="A6175" s="8">
        <v>6173</v>
      </c>
      <c r="B6175" s="8" t="s">
        <v>11751</v>
      </c>
      <c r="C6175" s="8" t="s">
        <v>11752</v>
      </c>
      <c r="D6175" s="8">
        <v>60</v>
      </c>
      <c r="E6175" s="8" t="s">
        <v>10377</v>
      </c>
      <c r="XEV6175" s="1"/>
      <c r="XEW6175" s="1"/>
      <c r="XEX6175" s="1"/>
      <c r="XEY6175" s="1"/>
      <c r="XEZ6175" s="1"/>
      <c r="XFA6175" s="1"/>
      <c r="XFB6175" s="1"/>
      <c r="XFC6175" s="1"/>
    </row>
    <row r="6176" s="2" customFormat="1" ht="13.5" spans="1:16383">
      <c r="A6176" s="8">
        <v>6174</v>
      </c>
      <c r="B6176" s="8" t="s">
        <v>11753</v>
      </c>
      <c r="C6176" s="8" t="s">
        <v>11754</v>
      </c>
      <c r="D6176" s="8">
        <v>60</v>
      </c>
      <c r="E6176" s="8" t="s">
        <v>10377</v>
      </c>
      <c r="XEV6176" s="1"/>
      <c r="XEW6176" s="1"/>
      <c r="XEX6176" s="1"/>
      <c r="XEY6176" s="1"/>
      <c r="XEZ6176" s="1"/>
      <c r="XFA6176" s="1"/>
      <c r="XFB6176" s="1"/>
      <c r="XFC6176" s="1"/>
    </row>
    <row r="6177" s="2" customFormat="1" ht="13.5" spans="1:16383">
      <c r="A6177" s="8">
        <v>6175</v>
      </c>
      <c r="B6177" s="8" t="s">
        <v>11755</v>
      </c>
      <c r="C6177" s="8" t="s">
        <v>11756</v>
      </c>
      <c r="D6177" s="8">
        <v>60</v>
      </c>
      <c r="E6177" s="8" t="s">
        <v>10377</v>
      </c>
      <c r="XEV6177" s="1"/>
      <c r="XEW6177" s="1"/>
      <c r="XEX6177" s="1"/>
      <c r="XEY6177" s="1"/>
      <c r="XEZ6177" s="1"/>
      <c r="XFA6177" s="1"/>
      <c r="XFB6177" s="1"/>
      <c r="XFC6177" s="1"/>
    </row>
    <row r="6178" s="1" customFormat="1" spans="1:5">
      <c r="A6178" s="8">
        <v>6176</v>
      </c>
      <c r="B6178" s="8" t="s">
        <v>11757</v>
      </c>
      <c r="C6178" s="8" t="s">
        <v>11758</v>
      </c>
      <c r="D6178" s="8">
        <v>60</v>
      </c>
      <c r="E6178" s="8" t="s">
        <v>10377</v>
      </c>
    </row>
    <row r="6179" s="1" customFormat="1" spans="1:5">
      <c r="A6179" s="8">
        <v>6177</v>
      </c>
      <c r="B6179" s="8" t="s">
        <v>11759</v>
      </c>
      <c r="C6179" s="8" t="s">
        <v>11760</v>
      </c>
      <c r="D6179" s="8">
        <v>60</v>
      </c>
      <c r="E6179" s="8" t="s">
        <v>10377</v>
      </c>
    </row>
    <row r="6180" s="1" customFormat="1" spans="1:5">
      <c r="A6180" s="8">
        <v>6178</v>
      </c>
      <c r="B6180" s="8" t="s">
        <v>11761</v>
      </c>
      <c r="C6180" s="8" t="s">
        <v>11762</v>
      </c>
      <c r="D6180" s="8">
        <v>60</v>
      </c>
      <c r="E6180" s="8" t="s">
        <v>10377</v>
      </c>
    </row>
    <row r="6181" s="2" customFormat="1" ht="13.5" spans="1:16383">
      <c r="A6181" s="8">
        <v>6179</v>
      </c>
      <c r="B6181" s="8" t="s">
        <v>11763</v>
      </c>
      <c r="C6181" s="8" t="s">
        <v>11764</v>
      </c>
      <c r="D6181" s="8">
        <v>60</v>
      </c>
      <c r="E6181" s="8" t="s">
        <v>10377</v>
      </c>
      <c r="XEV6181" s="1"/>
      <c r="XEW6181" s="1"/>
      <c r="XEX6181" s="1"/>
      <c r="XEY6181" s="1"/>
      <c r="XEZ6181" s="1"/>
      <c r="XFA6181" s="1"/>
      <c r="XFB6181" s="1"/>
      <c r="XFC6181" s="1"/>
    </row>
    <row r="6182" s="2" customFormat="1" ht="13.5" spans="1:16383">
      <c r="A6182" s="8">
        <v>6180</v>
      </c>
      <c r="B6182" s="8" t="s">
        <v>11765</v>
      </c>
      <c r="C6182" s="8" t="s">
        <v>11766</v>
      </c>
      <c r="D6182" s="8">
        <v>60</v>
      </c>
      <c r="E6182" s="8" t="s">
        <v>10377</v>
      </c>
      <c r="XEV6182" s="1"/>
      <c r="XEW6182" s="1"/>
      <c r="XEX6182" s="1"/>
      <c r="XEY6182" s="1"/>
      <c r="XEZ6182" s="1"/>
      <c r="XFA6182" s="1"/>
      <c r="XFB6182" s="1"/>
      <c r="XFC6182" s="1"/>
    </row>
    <row r="6183" s="1" customFormat="1" spans="1:5">
      <c r="A6183" s="8">
        <v>6181</v>
      </c>
      <c r="B6183" s="12" t="s">
        <v>11767</v>
      </c>
      <c r="C6183" s="8" t="s">
        <v>11091</v>
      </c>
      <c r="D6183" s="8">
        <v>60</v>
      </c>
      <c r="E6183" s="8" t="s">
        <v>10377</v>
      </c>
    </row>
    <row r="6184" s="1" customFormat="1" spans="1:5">
      <c r="A6184" s="8">
        <v>6182</v>
      </c>
      <c r="B6184" s="8" t="s">
        <v>11768</v>
      </c>
      <c r="C6184" s="8" t="s">
        <v>3465</v>
      </c>
      <c r="D6184" s="8">
        <v>60</v>
      </c>
      <c r="E6184" s="8" t="s">
        <v>10377</v>
      </c>
    </row>
    <row r="6185" s="1" customFormat="1" spans="1:5">
      <c r="A6185" s="8">
        <v>6183</v>
      </c>
      <c r="B6185" s="8" t="s">
        <v>11769</v>
      </c>
      <c r="C6185" s="8" t="s">
        <v>11770</v>
      </c>
      <c r="D6185" s="8">
        <v>60</v>
      </c>
      <c r="E6185" s="8" t="s">
        <v>10377</v>
      </c>
    </row>
    <row r="6186" s="1" customFormat="1" spans="1:5">
      <c r="A6186" s="8">
        <v>6184</v>
      </c>
      <c r="B6186" s="8" t="s">
        <v>11771</v>
      </c>
      <c r="C6186" s="8" t="s">
        <v>11772</v>
      </c>
      <c r="D6186" s="8">
        <v>60</v>
      </c>
      <c r="E6186" s="8" t="s">
        <v>10377</v>
      </c>
    </row>
    <row r="6187" s="1" customFormat="1" spans="1:5">
      <c r="A6187" s="8">
        <v>6185</v>
      </c>
      <c r="B6187" s="8" t="s">
        <v>11773</v>
      </c>
      <c r="C6187" s="8" t="s">
        <v>11774</v>
      </c>
      <c r="D6187" s="8">
        <v>60</v>
      </c>
      <c r="E6187" s="8" t="s">
        <v>10377</v>
      </c>
    </row>
    <row r="6188" s="1" customFormat="1" spans="1:5">
      <c r="A6188" s="8">
        <v>6186</v>
      </c>
      <c r="B6188" s="8" t="s">
        <v>11775</v>
      </c>
      <c r="C6188" s="8" t="s">
        <v>11776</v>
      </c>
      <c r="D6188" s="8">
        <v>60</v>
      </c>
      <c r="E6188" s="8" t="s">
        <v>10377</v>
      </c>
    </row>
    <row r="6189" s="1" customFormat="1" spans="1:5">
      <c r="A6189" s="8">
        <v>6187</v>
      </c>
      <c r="B6189" s="8" t="s">
        <v>11777</v>
      </c>
      <c r="C6189" s="8" t="s">
        <v>11778</v>
      </c>
      <c r="D6189" s="8">
        <v>60</v>
      </c>
      <c r="E6189" s="8" t="s">
        <v>10377</v>
      </c>
    </row>
    <row r="6190" s="1" customFormat="1" spans="1:5">
      <c r="A6190" s="8">
        <v>6188</v>
      </c>
      <c r="B6190" s="8" t="s">
        <v>11779</v>
      </c>
      <c r="C6190" s="8" t="s">
        <v>11780</v>
      </c>
      <c r="D6190" s="8">
        <v>60</v>
      </c>
      <c r="E6190" s="8" t="s">
        <v>10377</v>
      </c>
    </row>
    <row r="6191" s="1" customFormat="1" spans="1:5">
      <c r="A6191" s="8">
        <v>6189</v>
      </c>
      <c r="B6191" s="8" t="s">
        <v>11781</v>
      </c>
      <c r="C6191" s="8" t="s">
        <v>11782</v>
      </c>
      <c r="D6191" s="8">
        <v>60</v>
      </c>
      <c r="E6191" s="8" t="s">
        <v>10377</v>
      </c>
    </row>
    <row r="6192" s="1" customFormat="1" spans="1:5">
      <c r="A6192" s="8">
        <v>6190</v>
      </c>
      <c r="B6192" s="8" t="s">
        <v>11783</v>
      </c>
      <c r="C6192" s="8" t="s">
        <v>11784</v>
      </c>
      <c r="D6192" s="8">
        <v>60</v>
      </c>
      <c r="E6192" s="8" t="s">
        <v>10377</v>
      </c>
    </row>
    <row r="6193" s="1" customFormat="1" spans="1:5">
      <c r="A6193" s="8">
        <v>6191</v>
      </c>
      <c r="B6193" s="8" t="s">
        <v>11785</v>
      </c>
      <c r="C6193" s="8" t="s">
        <v>11786</v>
      </c>
      <c r="D6193" s="8">
        <v>60</v>
      </c>
      <c r="E6193" s="8" t="s">
        <v>10377</v>
      </c>
    </row>
    <row r="6194" s="1" customFormat="1" spans="1:5">
      <c r="A6194" s="8">
        <v>6192</v>
      </c>
      <c r="B6194" s="8" t="s">
        <v>11787</v>
      </c>
      <c r="C6194" s="8" t="s">
        <v>11788</v>
      </c>
      <c r="D6194" s="8">
        <v>60</v>
      </c>
      <c r="E6194" s="8" t="s">
        <v>10377</v>
      </c>
    </row>
    <row r="6195" s="1" customFormat="1" spans="1:5">
      <c r="A6195" s="8">
        <v>6193</v>
      </c>
      <c r="B6195" s="8" t="s">
        <v>11789</v>
      </c>
      <c r="C6195" s="8" t="s">
        <v>11790</v>
      </c>
      <c r="D6195" s="8">
        <v>60</v>
      </c>
      <c r="E6195" s="8" t="s">
        <v>10377</v>
      </c>
    </row>
    <row r="6196" s="3" customFormat="1" ht="13.5" spans="1:16383">
      <c r="A6196" s="8">
        <v>6194</v>
      </c>
      <c r="B6196" s="8" t="s">
        <v>11791</v>
      </c>
      <c r="C6196" s="8" t="s">
        <v>11792</v>
      </c>
      <c r="D6196" s="8">
        <v>60</v>
      </c>
      <c r="E6196" s="8" t="s">
        <v>10377</v>
      </c>
      <c r="XEV6196" s="1"/>
      <c r="XEW6196" s="1"/>
      <c r="XEX6196" s="1"/>
      <c r="XEY6196" s="1"/>
      <c r="XEZ6196" s="1"/>
      <c r="XFA6196" s="1"/>
      <c r="XFB6196" s="1"/>
      <c r="XFC6196" s="1"/>
    </row>
    <row r="6197" s="3" customFormat="1" ht="13.5" spans="1:16383">
      <c r="A6197" s="8">
        <v>6195</v>
      </c>
      <c r="B6197" s="8" t="s">
        <v>11793</v>
      </c>
      <c r="C6197" s="8" t="s">
        <v>11794</v>
      </c>
      <c r="D6197" s="8">
        <v>60</v>
      </c>
      <c r="E6197" s="8" t="s">
        <v>10377</v>
      </c>
      <c r="XEV6197" s="1"/>
      <c r="XEW6197" s="1"/>
      <c r="XEX6197" s="1"/>
      <c r="XEY6197" s="1"/>
      <c r="XEZ6197" s="1"/>
      <c r="XFA6197" s="1"/>
      <c r="XFB6197" s="1"/>
      <c r="XFC6197" s="1"/>
    </row>
    <row r="6198" s="3" customFormat="1" ht="13.5" spans="1:16383">
      <c r="A6198" s="8">
        <v>6196</v>
      </c>
      <c r="B6198" s="8" t="s">
        <v>11795</v>
      </c>
      <c r="C6198" s="8" t="s">
        <v>11405</v>
      </c>
      <c r="D6198" s="8">
        <v>60</v>
      </c>
      <c r="E6198" s="8" t="s">
        <v>10377</v>
      </c>
      <c r="XEV6198" s="1"/>
      <c r="XEW6198" s="1"/>
      <c r="XEX6198" s="1"/>
      <c r="XEY6198" s="1"/>
      <c r="XEZ6198" s="1"/>
      <c r="XFA6198" s="1"/>
      <c r="XFB6198" s="1"/>
      <c r="XFC6198" s="1"/>
    </row>
    <row r="6199" s="1" customFormat="1" spans="1:5">
      <c r="A6199" s="8">
        <v>6197</v>
      </c>
      <c r="B6199" s="8" t="s">
        <v>11796</v>
      </c>
      <c r="C6199" s="8" t="s">
        <v>11797</v>
      </c>
      <c r="D6199" s="8">
        <v>60</v>
      </c>
      <c r="E6199" s="8" t="s">
        <v>10377</v>
      </c>
    </row>
    <row r="6200" s="1" customFormat="1" spans="1:5">
      <c r="A6200" s="8">
        <v>6198</v>
      </c>
      <c r="B6200" s="8" t="s">
        <v>11798</v>
      </c>
      <c r="C6200" s="8" t="s">
        <v>11799</v>
      </c>
      <c r="D6200" s="8">
        <v>60</v>
      </c>
      <c r="E6200" s="8" t="s">
        <v>10377</v>
      </c>
    </row>
    <row r="6201" s="2" customFormat="1" ht="13.5" spans="1:16383">
      <c r="A6201" s="8">
        <v>6199</v>
      </c>
      <c r="B6201" s="8" t="s">
        <v>11800</v>
      </c>
      <c r="C6201" s="8" t="s">
        <v>11801</v>
      </c>
      <c r="D6201" s="8">
        <v>60</v>
      </c>
      <c r="E6201" s="8" t="s">
        <v>10377</v>
      </c>
      <c r="XEV6201" s="1"/>
      <c r="XEW6201" s="1"/>
      <c r="XEX6201" s="1"/>
      <c r="XEY6201" s="1"/>
      <c r="XEZ6201" s="1"/>
      <c r="XFA6201" s="1"/>
      <c r="XFB6201" s="1"/>
      <c r="XFC6201" s="1"/>
    </row>
    <row r="6202" s="1" customFormat="1" spans="1:5">
      <c r="A6202" s="8">
        <v>6200</v>
      </c>
      <c r="B6202" s="8" t="s">
        <v>11802</v>
      </c>
      <c r="C6202" s="8" t="s">
        <v>11803</v>
      </c>
      <c r="D6202" s="8">
        <v>60</v>
      </c>
      <c r="E6202" s="8" t="s">
        <v>10377</v>
      </c>
    </row>
    <row r="6203" s="1" customFormat="1" spans="1:5">
      <c r="A6203" s="8">
        <v>6201</v>
      </c>
      <c r="B6203" s="8" t="s">
        <v>11804</v>
      </c>
      <c r="C6203" s="8" t="s">
        <v>11805</v>
      </c>
      <c r="D6203" s="8">
        <v>60</v>
      </c>
      <c r="E6203" s="8" t="s">
        <v>10377</v>
      </c>
    </row>
    <row r="6204" s="1" customFormat="1" spans="1:5">
      <c r="A6204" s="8">
        <v>6202</v>
      </c>
      <c r="B6204" s="8" t="s">
        <v>11806</v>
      </c>
      <c r="C6204" s="8" t="s">
        <v>11070</v>
      </c>
      <c r="D6204" s="8">
        <v>60</v>
      </c>
      <c r="E6204" s="8" t="s">
        <v>10377</v>
      </c>
    </row>
    <row r="6205" s="1" customFormat="1" spans="1:5">
      <c r="A6205" s="8">
        <v>6203</v>
      </c>
      <c r="B6205" s="8" t="s">
        <v>11807</v>
      </c>
      <c r="C6205" s="8" t="s">
        <v>11808</v>
      </c>
      <c r="D6205" s="8">
        <v>60</v>
      </c>
      <c r="E6205" s="8" t="s">
        <v>10377</v>
      </c>
    </row>
    <row r="6206" s="1" customFormat="1" spans="1:5">
      <c r="A6206" s="8">
        <v>6204</v>
      </c>
      <c r="B6206" s="8" t="s">
        <v>11809</v>
      </c>
      <c r="C6206" s="8" t="s">
        <v>11810</v>
      </c>
      <c r="D6206" s="8">
        <v>60</v>
      </c>
      <c r="E6206" s="8" t="s">
        <v>10377</v>
      </c>
    </row>
    <row r="6207" s="1" customFormat="1" spans="1:5">
      <c r="A6207" s="8">
        <v>6205</v>
      </c>
      <c r="B6207" s="8" t="s">
        <v>11811</v>
      </c>
      <c r="C6207" s="8" t="s">
        <v>11812</v>
      </c>
      <c r="D6207" s="8">
        <v>60</v>
      </c>
      <c r="E6207" s="8" t="s">
        <v>10377</v>
      </c>
    </row>
    <row r="6208" s="1" customFormat="1" spans="1:5">
      <c r="A6208" s="8">
        <v>6206</v>
      </c>
      <c r="B6208" s="8" t="s">
        <v>11813</v>
      </c>
      <c r="C6208" s="8" t="s">
        <v>3781</v>
      </c>
      <c r="D6208" s="8">
        <v>60</v>
      </c>
      <c r="E6208" s="8" t="s">
        <v>10377</v>
      </c>
    </row>
    <row r="6209" s="1" customFormat="1" spans="1:5">
      <c r="A6209" s="8">
        <v>6207</v>
      </c>
      <c r="B6209" s="8" t="s">
        <v>11814</v>
      </c>
      <c r="C6209" s="8" t="s">
        <v>11815</v>
      </c>
      <c r="D6209" s="8">
        <v>60</v>
      </c>
      <c r="E6209" s="8" t="s">
        <v>10377</v>
      </c>
    </row>
    <row r="6210" s="1" customFormat="1" spans="1:5">
      <c r="A6210" s="8">
        <v>6208</v>
      </c>
      <c r="B6210" s="8" t="s">
        <v>11816</v>
      </c>
      <c r="C6210" s="8" t="s">
        <v>11817</v>
      </c>
      <c r="D6210" s="8">
        <v>60</v>
      </c>
      <c r="E6210" s="8" t="s">
        <v>10377</v>
      </c>
    </row>
    <row r="6211" s="1" customFormat="1" spans="1:5">
      <c r="A6211" s="8">
        <v>6209</v>
      </c>
      <c r="B6211" s="8" t="s">
        <v>11818</v>
      </c>
      <c r="C6211" s="8" t="s">
        <v>11819</v>
      </c>
      <c r="D6211" s="8">
        <v>60</v>
      </c>
      <c r="E6211" s="8" t="s">
        <v>10377</v>
      </c>
    </row>
    <row r="6212" s="1" customFormat="1" spans="1:5">
      <c r="A6212" s="8">
        <v>6210</v>
      </c>
      <c r="B6212" s="8" t="s">
        <v>11820</v>
      </c>
      <c r="C6212" s="8" t="s">
        <v>11821</v>
      </c>
      <c r="D6212" s="8">
        <v>60</v>
      </c>
      <c r="E6212" s="8" t="s">
        <v>10377</v>
      </c>
    </row>
    <row r="6213" s="1" customFormat="1" spans="1:5">
      <c r="A6213" s="8">
        <v>6211</v>
      </c>
      <c r="B6213" s="8" t="s">
        <v>11822</v>
      </c>
      <c r="C6213" s="8" t="s">
        <v>11823</v>
      </c>
      <c r="D6213" s="8">
        <v>60</v>
      </c>
      <c r="E6213" s="8" t="s">
        <v>10377</v>
      </c>
    </row>
    <row r="6214" s="2" customFormat="1" ht="13.5" spans="1:16383">
      <c r="A6214" s="8">
        <v>6212</v>
      </c>
      <c r="B6214" s="8" t="s">
        <v>11824</v>
      </c>
      <c r="C6214" s="8" t="s">
        <v>11825</v>
      </c>
      <c r="D6214" s="8">
        <v>60</v>
      </c>
      <c r="E6214" s="8" t="s">
        <v>10377</v>
      </c>
      <c r="XEV6214" s="1"/>
      <c r="XEW6214" s="1"/>
      <c r="XEX6214" s="1"/>
      <c r="XEY6214" s="1"/>
      <c r="XEZ6214" s="1"/>
      <c r="XFA6214" s="1"/>
      <c r="XFB6214" s="1"/>
      <c r="XFC6214" s="1"/>
    </row>
    <row r="6215" s="2" customFormat="1" ht="13.5" spans="1:16383">
      <c r="A6215" s="8">
        <v>6213</v>
      </c>
      <c r="B6215" s="8" t="s">
        <v>11826</v>
      </c>
      <c r="C6215" s="8" t="s">
        <v>11827</v>
      </c>
      <c r="D6215" s="8">
        <v>60</v>
      </c>
      <c r="E6215" s="8" t="s">
        <v>10377</v>
      </c>
      <c r="XEV6215" s="1"/>
      <c r="XEW6215" s="1"/>
      <c r="XEX6215" s="1"/>
      <c r="XEY6215" s="1"/>
      <c r="XEZ6215" s="1"/>
      <c r="XFA6215" s="1"/>
      <c r="XFB6215" s="1"/>
      <c r="XFC6215" s="1"/>
    </row>
    <row r="6216" s="2" customFormat="1" ht="13.5" spans="1:16383">
      <c r="A6216" s="8">
        <v>6214</v>
      </c>
      <c r="B6216" s="8" t="s">
        <v>11828</v>
      </c>
      <c r="C6216" s="8" t="s">
        <v>11829</v>
      </c>
      <c r="D6216" s="8">
        <v>60</v>
      </c>
      <c r="E6216" s="8" t="s">
        <v>10377</v>
      </c>
      <c r="XEV6216" s="1"/>
      <c r="XEW6216" s="1"/>
      <c r="XEX6216" s="1"/>
      <c r="XEY6216" s="1"/>
      <c r="XEZ6216" s="1"/>
      <c r="XFA6216" s="1"/>
      <c r="XFB6216" s="1"/>
      <c r="XFC6216" s="1"/>
    </row>
    <row r="6217" s="1" customFormat="1" spans="1:5">
      <c r="A6217" s="8">
        <v>6215</v>
      </c>
      <c r="B6217" s="8" t="s">
        <v>11830</v>
      </c>
      <c r="C6217" s="8" t="s">
        <v>11831</v>
      </c>
      <c r="D6217" s="8">
        <v>60</v>
      </c>
      <c r="E6217" s="8" t="s">
        <v>10377</v>
      </c>
    </row>
    <row r="6218" s="1" customFormat="1" spans="1:5">
      <c r="A6218" s="8">
        <v>6216</v>
      </c>
      <c r="B6218" s="8" t="s">
        <v>11832</v>
      </c>
      <c r="C6218" s="8" t="s">
        <v>11833</v>
      </c>
      <c r="D6218" s="8">
        <v>60</v>
      </c>
      <c r="E6218" s="8" t="s">
        <v>10377</v>
      </c>
    </row>
    <row r="6219" s="1" customFormat="1" spans="1:5">
      <c r="A6219" s="8">
        <v>6217</v>
      </c>
      <c r="B6219" s="8" t="s">
        <v>11834</v>
      </c>
      <c r="C6219" s="8" t="s">
        <v>11835</v>
      </c>
      <c r="D6219" s="8">
        <v>60</v>
      </c>
      <c r="E6219" s="8" t="s">
        <v>10377</v>
      </c>
    </row>
    <row r="6220" s="1" customFormat="1" spans="1:5">
      <c r="A6220" s="8">
        <v>6218</v>
      </c>
      <c r="B6220" s="8" t="s">
        <v>11836</v>
      </c>
      <c r="C6220" s="8" t="s">
        <v>11837</v>
      </c>
      <c r="D6220" s="8">
        <v>60</v>
      </c>
      <c r="E6220" s="8" t="s">
        <v>10377</v>
      </c>
    </row>
    <row r="6221" s="1" customFormat="1" spans="1:5">
      <c r="A6221" s="8">
        <v>6219</v>
      </c>
      <c r="B6221" s="8" t="s">
        <v>11838</v>
      </c>
      <c r="C6221" s="8" t="s">
        <v>7861</v>
      </c>
      <c r="D6221" s="8">
        <v>60</v>
      </c>
      <c r="E6221" s="8" t="s">
        <v>10377</v>
      </c>
    </row>
    <row r="6222" s="1" customFormat="1" spans="1:5">
      <c r="A6222" s="8">
        <v>6220</v>
      </c>
      <c r="B6222" s="8" t="s">
        <v>11839</v>
      </c>
      <c r="C6222" s="8" t="s">
        <v>11840</v>
      </c>
      <c r="D6222" s="8">
        <v>60</v>
      </c>
      <c r="E6222" s="8" t="s">
        <v>10377</v>
      </c>
    </row>
    <row r="6223" s="1" customFormat="1" spans="1:5">
      <c r="A6223" s="8">
        <v>6221</v>
      </c>
      <c r="B6223" s="8" t="s">
        <v>11841</v>
      </c>
      <c r="C6223" s="8" t="s">
        <v>11842</v>
      </c>
      <c r="D6223" s="8">
        <v>60</v>
      </c>
      <c r="E6223" s="8" t="s">
        <v>10377</v>
      </c>
    </row>
    <row r="6224" s="1" customFormat="1" spans="1:5">
      <c r="A6224" s="8">
        <v>6222</v>
      </c>
      <c r="B6224" s="8" t="s">
        <v>11843</v>
      </c>
      <c r="C6224" s="8" t="s">
        <v>11844</v>
      </c>
      <c r="D6224" s="8">
        <v>60</v>
      </c>
      <c r="E6224" s="8" t="s">
        <v>10377</v>
      </c>
    </row>
    <row r="6225" s="3" customFormat="1" ht="13.5" spans="1:16383">
      <c r="A6225" s="8">
        <v>6223</v>
      </c>
      <c r="B6225" s="8" t="s">
        <v>11845</v>
      </c>
      <c r="C6225" s="8" t="s">
        <v>11846</v>
      </c>
      <c r="D6225" s="8">
        <v>60</v>
      </c>
      <c r="E6225" s="8" t="s">
        <v>10377</v>
      </c>
      <c r="XEV6225" s="1"/>
      <c r="XEW6225" s="1"/>
      <c r="XEX6225" s="1"/>
      <c r="XEY6225" s="1"/>
      <c r="XEZ6225" s="1"/>
      <c r="XFA6225" s="1"/>
      <c r="XFB6225" s="1"/>
      <c r="XFC6225" s="1"/>
    </row>
    <row r="6226" s="3" customFormat="1" ht="13.5" spans="1:16383">
      <c r="A6226" s="8">
        <v>6224</v>
      </c>
      <c r="B6226" s="8" t="s">
        <v>11847</v>
      </c>
      <c r="C6226" s="8" t="s">
        <v>11848</v>
      </c>
      <c r="D6226" s="8">
        <v>60</v>
      </c>
      <c r="E6226" s="8" t="s">
        <v>10377</v>
      </c>
      <c r="XEV6226" s="1"/>
      <c r="XEW6226" s="1"/>
      <c r="XEX6226" s="1"/>
      <c r="XEY6226" s="1"/>
      <c r="XEZ6226" s="1"/>
      <c r="XFA6226" s="1"/>
      <c r="XFB6226" s="1"/>
      <c r="XFC6226" s="1"/>
    </row>
    <row r="6227" s="3" customFormat="1" ht="13.5" spans="1:16383">
      <c r="A6227" s="8">
        <v>6225</v>
      </c>
      <c r="B6227" s="8" t="s">
        <v>11849</v>
      </c>
      <c r="C6227" s="8" t="s">
        <v>8038</v>
      </c>
      <c r="D6227" s="8">
        <v>60</v>
      </c>
      <c r="E6227" s="8" t="s">
        <v>10377</v>
      </c>
      <c r="XEV6227" s="1"/>
      <c r="XEW6227" s="1"/>
      <c r="XEX6227" s="1"/>
      <c r="XEY6227" s="1"/>
      <c r="XEZ6227" s="1"/>
      <c r="XFA6227" s="1"/>
      <c r="XFB6227" s="1"/>
      <c r="XFC6227" s="1"/>
    </row>
    <row r="6228" s="1" customFormat="1" spans="1:5">
      <c r="A6228" s="8">
        <v>6226</v>
      </c>
      <c r="B6228" s="8" t="s">
        <v>11850</v>
      </c>
      <c r="C6228" s="8" t="s">
        <v>11851</v>
      </c>
      <c r="D6228" s="8">
        <v>60</v>
      </c>
      <c r="E6228" s="8" t="s">
        <v>10377</v>
      </c>
    </row>
    <row r="6229" s="1" customFormat="1" spans="1:5">
      <c r="A6229" s="8">
        <v>6227</v>
      </c>
      <c r="B6229" s="8" t="s">
        <v>11852</v>
      </c>
      <c r="C6229" s="8" t="s">
        <v>11853</v>
      </c>
      <c r="D6229" s="8">
        <v>60</v>
      </c>
      <c r="E6229" s="8" t="s">
        <v>10377</v>
      </c>
    </row>
    <row r="6230" s="1" customFormat="1" spans="1:5">
      <c r="A6230" s="8">
        <v>6228</v>
      </c>
      <c r="B6230" s="8" t="s">
        <v>11854</v>
      </c>
      <c r="C6230" s="8" t="s">
        <v>11855</v>
      </c>
      <c r="D6230" s="8">
        <v>60</v>
      </c>
      <c r="E6230" s="8" t="s">
        <v>10377</v>
      </c>
    </row>
    <row r="6231" s="3" customFormat="1" ht="13.5" spans="1:16383">
      <c r="A6231" s="8">
        <v>6229</v>
      </c>
      <c r="B6231" s="8" t="s">
        <v>11856</v>
      </c>
      <c r="C6231" s="8" t="s">
        <v>11857</v>
      </c>
      <c r="D6231" s="8">
        <v>60</v>
      </c>
      <c r="E6231" s="8" t="s">
        <v>10377</v>
      </c>
      <c r="XEV6231" s="1"/>
      <c r="XEW6231" s="1"/>
      <c r="XEX6231" s="1"/>
      <c r="XEY6231" s="1"/>
      <c r="XEZ6231" s="1"/>
      <c r="XFA6231" s="1"/>
      <c r="XFB6231" s="1"/>
      <c r="XFC6231" s="1"/>
    </row>
    <row r="6232" s="3" customFormat="1" ht="13.5" spans="1:16383">
      <c r="A6232" s="8">
        <v>6230</v>
      </c>
      <c r="B6232" s="8" t="s">
        <v>11858</v>
      </c>
      <c r="C6232" s="8" t="s">
        <v>10167</v>
      </c>
      <c r="D6232" s="8">
        <v>60</v>
      </c>
      <c r="E6232" s="8" t="s">
        <v>10377</v>
      </c>
      <c r="XEV6232" s="1"/>
      <c r="XEW6232" s="1"/>
      <c r="XEX6232" s="1"/>
      <c r="XEY6232" s="1"/>
      <c r="XEZ6232" s="1"/>
      <c r="XFA6232" s="1"/>
      <c r="XFB6232" s="1"/>
      <c r="XFC6232" s="1"/>
    </row>
    <row r="6233" s="3" customFormat="1" ht="13.5" spans="1:16383">
      <c r="A6233" s="8">
        <v>6231</v>
      </c>
      <c r="B6233" s="8" t="s">
        <v>11859</v>
      </c>
      <c r="C6233" s="8" t="s">
        <v>11860</v>
      </c>
      <c r="D6233" s="8">
        <v>60</v>
      </c>
      <c r="E6233" s="8" t="s">
        <v>10377</v>
      </c>
      <c r="XEV6233" s="1"/>
      <c r="XEW6233" s="1"/>
      <c r="XEX6233" s="1"/>
      <c r="XEY6233" s="1"/>
      <c r="XEZ6233" s="1"/>
      <c r="XFA6233" s="1"/>
      <c r="XFB6233" s="1"/>
      <c r="XFC6233" s="1"/>
    </row>
    <row r="6234" s="3" customFormat="1" ht="13.5" spans="1:16383">
      <c r="A6234" s="8">
        <v>6232</v>
      </c>
      <c r="B6234" s="8" t="s">
        <v>11861</v>
      </c>
      <c r="C6234" s="8" t="s">
        <v>3659</v>
      </c>
      <c r="D6234" s="8">
        <v>60</v>
      </c>
      <c r="E6234" s="8" t="s">
        <v>10377</v>
      </c>
      <c r="XEV6234" s="1"/>
      <c r="XEW6234" s="1"/>
      <c r="XEX6234" s="1"/>
      <c r="XEY6234" s="1"/>
      <c r="XEZ6234" s="1"/>
      <c r="XFA6234" s="1"/>
      <c r="XFB6234" s="1"/>
      <c r="XFC6234" s="1"/>
    </row>
    <row r="6235" s="3" customFormat="1" ht="13.5" spans="1:16383">
      <c r="A6235" s="8">
        <v>6233</v>
      </c>
      <c r="B6235" s="8" t="s">
        <v>11862</v>
      </c>
      <c r="C6235" s="8" t="s">
        <v>11863</v>
      </c>
      <c r="D6235" s="8">
        <v>60</v>
      </c>
      <c r="E6235" s="8" t="s">
        <v>10377</v>
      </c>
      <c r="XEV6235" s="1"/>
      <c r="XEW6235" s="1"/>
      <c r="XEX6235" s="1"/>
      <c r="XEY6235" s="1"/>
      <c r="XEZ6235" s="1"/>
      <c r="XFA6235" s="1"/>
      <c r="XFB6235" s="1"/>
      <c r="XFC6235" s="1"/>
    </row>
    <row r="6236" s="3" customFormat="1" ht="13.5" spans="1:16383">
      <c r="A6236" s="8">
        <v>6234</v>
      </c>
      <c r="B6236" s="8" t="s">
        <v>11864</v>
      </c>
      <c r="C6236" s="8" t="s">
        <v>11865</v>
      </c>
      <c r="D6236" s="8">
        <v>60</v>
      </c>
      <c r="E6236" s="8" t="s">
        <v>10377</v>
      </c>
      <c r="XEV6236" s="1"/>
      <c r="XEW6236" s="1"/>
      <c r="XEX6236" s="1"/>
      <c r="XEY6236" s="1"/>
      <c r="XEZ6236" s="1"/>
      <c r="XFA6236" s="1"/>
      <c r="XFB6236" s="1"/>
      <c r="XFC6236" s="1"/>
    </row>
    <row r="6237" s="3" customFormat="1" ht="13.5" spans="1:16383">
      <c r="A6237" s="8">
        <v>6235</v>
      </c>
      <c r="B6237" s="8" t="s">
        <v>11866</v>
      </c>
      <c r="C6237" s="8" t="s">
        <v>11867</v>
      </c>
      <c r="D6237" s="8">
        <v>60</v>
      </c>
      <c r="E6237" s="8" t="s">
        <v>10377</v>
      </c>
      <c r="XEV6237" s="1"/>
      <c r="XEW6237" s="1"/>
      <c r="XEX6237" s="1"/>
      <c r="XEY6237" s="1"/>
      <c r="XEZ6237" s="1"/>
      <c r="XFA6237" s="1"/>
      <c r="XFB6237" s="1"/>
      <c r="XFC6237" s="1"/>
    </row>
    <row r="6238" s="1" customFormat="1" spans="1:5">
      <c r="A6238" s="8">
        <v>6236</v>
      </c>
      <c r="B6238" s="8" t="s">
        <v>5246</v>
      </c>
      <c r="C6238" s="8" t="s">
        <v>11868</v>
      </c>
      <c r="D6238" s="8">
        <v>60</v>
      </c>
      <c r="E6238" s="8" t="s">
        <v>10377</v>
      </c>
    </row>
    <row r="6239" s="1" customFormat="1" spans="1:5">
      <c r="A6239" s="8">
        <v>6237</v>
      </c>
      <c r="B6239" s="8" t="s">
        <v>11869</v>
      </c>
      <c r="C6239" s="8" t="s">
        <v>11870</v>
      </c>
      <c r="D6239" s="8">
        <v>60</v>
      </c>
      <c r="E6239" s="8" t="s">
        <v>10377</v>
      </c>
    </row>
    <row r="6240" s="1" customFormat="1" spans="1:5">
      <c r="A6240" s="8">
        <v>6238</v>
      </c>
      <c r="B6240" s="8" t="s">
        <v>11871</v>
      </c>
      <c r="C6240" s="8" t="s">
        <v>11872</v>
      </c>
      <c r="D6240" s="8">
        <v>60</v>
      </c>
      <c r="E6240" s="8" t="s">
        <v>10377</v>
      </c>
    </row>
    <row r="6241" s="1" customFormat="1" spans="1:5">
      <c r="A6241" s="8">
        <v>6239</v>
      </c>
      <c r="B6241" s="8" t="s">
        <v>10449</v>
      </c>
      <c r="C6241" s="8" t="s">
        <v>11873</v>
      </c>
      <c r="D6241" s="8">
        <v>60</v>
      </c>
      <c r="E6241" s="8" t="s">
        <v>10377</v>
      </c>
    </row>
    <row r="6242" s="1" customFormat="1" spans="1:5">
      <c r="A6242" s="8">
        <v>6240</v>
      </c>
      <c r="B6242" s="8" t="s">
        <v>11874</v>
      </c>
      <c r="C6242" s="8" t="s">
        <v>11875</v>
      </c>
      <c r="D6242" s="8">
        <v>60</v>
      </c>
      <c r="E6242" s="8" t="s">
        <v>10377</v>
      </c>
    </row>
    <row r="6243" s="2" customFormat="1" ht="13.5" spans="1:16383">
      <c r="A6243" s="8">
        <v>6241</v>
      </c>
      <c r="B6243" s="8" t="s">
        <v>10275</v>
      </c>
      <c r="C6243" s="8" t="s">
        <v>11876</v>
      </c>
      <c r="D6243" s="8">
        <v>60</v>
      </c>
      <c r="E6243" s="8" t="s">
        <v>10377</v>
      </c>
      <c r="XEV6243" s="1"/>
      <c r="XEW6243" s="1"/>
      <c r="XEX6243" s="1"/>
      <c r="XEY6243" s="1"/>
      <c r="XEZ6243" s="1"/>
      <c r="XFA6243" s="1"/>
      <c r="XFB6243" s="1"/>
      <c r="XFC6243" s="1"/>
    </row>
    <row r="6244" s="2" customFormat="1" ht="13.5" spans="1:16383">
      <c r="A6244" s="8">
        <v>6242</v>
      </c>
      <c r="B6244" s="8" t="s">
        <v>11877</v>
      </c>
      <c r="C6244" s="8" t="s">
        <v>11878</v>
      </c>
      <c r="D6244" s="8">
        <v>60</v>
      </c>
      <c r="E6244" s="8" t="s">
        <v>10377</v>
      </c>
      <c r="XEV6244" s="1"/>
      <c r="XEW6244" s="1"/>
      <c r="XEX6244" s="1"/>
      <c r="XEY6244" s="1"/>
      <c r="XEZ6244" s="1"/>
      <c r="XFA6244" s="1"/>
      <c r="XFB6244" s="1"/>
      <c r="XFC6244" s="1"/>
    </row>
    <row r="6245" s="2" customFormat="1" ht="13.5" spans="1:16383">
      <c r="A6245" s="8">
        <v>6243</v>
      </c>
      <c r="B6245" s="8" t="s">
        <v>11879</v>
      </c>
      <c r="C6245" s="8" t="s">
        <v>11880</v>
      </c>
      <c r="D6245" s="8">
        <v>60</v>
      </c>
      <c r="E6245" s="8" t="s">
        <v>10377</v>
      </c>
      <c r="XEV6245" s="1"/>
      <c r="XEW6245" s="1"/>
      <c r="XEX6245" s="1"/>
      <c r="XEY6245" s="1"/>
      <c r="XEZ6245" s="1"/>
      <c r="XFA6245" s="1"/>
      <c r="XFB6245" s="1"/>
      <c r="XFC6245" s="1"/>
    </row>
    <row r="6246" s="1" customFormat="1" spans="1:5">
      <c r="A6246" s="8">
        <v>6244</v>
      </c>
      <c r="B6246" s="8" t="s">
        <v>11881</v>
      </c>
      <c r="C6246" s="8" t="s">
        <v>11882</v>
      </c>
      <c r="D6246" s="8">
        <v>60</v>
      </c>
      <c r="E6246" s="8" t="s">
        <v>10377</v>
      </c>
    </row>
    <row r="6247" s="1" customFormat="1" spans="1:5">
      <c r="A6247" s="8">
        <v>6245</v>
      </c>
      <c r="B6247" s="8" t="s">
        <v>11883</v>
      </c>
      <c r="C6247" s="8" t="s">
        <v>11884</v>
      </c>
      <c r="D6247" s="8">
        <v>60</v>
      </c>
      <c r="E6247" s="8" t="s">
        <v>10377</v>
      </c>
    </row>
    <row r="6248" s="1" customFormat="1" spans="1:5">
      <c r="A6248" s="8">
        <v>6246</v>
      </c>
      <c r="B6248" s="8" t="s">
        <v>11885</v>
      </c>
      <c r="C6248" s="8" t="s">
        <v>11886</v>
      </c>
      <c r="D6248" s="8">
        <v>60</v>
      </c>
      <c r="E6248" s="8" t="s">
        <v>10377</v>
      </c>
    </row>
    <row r="6249" s="2" customFormat="1" ht="13.5" spans="1:16383">
      <c r="A6249" s="8">
        <v>6247</v>
      </c>
      <c r="B6249" s="8" t="s">
        <v>11887</v>
      </c>
      <c r="C6249" s="8" t="s">
        <v>11888</v>
      </c>
      <c r="D6249" s="8">
        <v>60</v>
      </c>
      <c r="E6249" s="8" t="s">
        <v>10377</v>
      </c>
      <c r="XEV6249" s="1"/>
      <c r="XEW6249" s="1"/>
      <c r="XEX6249" s="1"/>
      <c r="XEY6249" s="1"/>
      <c r="XEZ6249" s="1"/>
      <c r="XFA6249" s="1"/>
      <c r="XFB6249" s="1"/>
      <c r="XFC6249" s="1"/>
    </row>
    <row r="6250" s="2" customFormat="1" ht="13.5" spans="1:16383">
      <c r="A6250" s="8">
        <v>6248</v>
      </c>
      <c r="B6250" s="8" t="s">
        <v>11889</v>
      </c>
      <c r="C6250" s="8" t="s">
        <v>11890</v>
      </c>
      <c r="D6250" s="8">
        <v>60</v>
      </c>
      <c r="E6250" s="8" t="s">
        <v>10377</v>
      </c>
      <c r="XEV6250" s="1"/>
      <c r="XEW6250" s="1"/>
      <c r="XEX6250" s="1"/>
      <c r="XEY6250" s="1"/>
      <c r="XEZ6250" s="1"/>
      <c r="XFA6250" s="1"/>
      <c r="XFB6250" s="1"/>
      <c r="XFC6250" s="1"/>
    </row>
    <row r="6251" s="2" customFormat="1" ht="13.5" spans="1:16383">
      <c r="A6251" s="8">
        <v>6249</v>
      </c>
      <c r="B6251" s="8" t="s">
        <v>11891</v>
      </c>
      <c r="C6251" s="8" t="s">
        <v>11892</v>
      </c>
      <c r="D6251" s="8">
        <v>60</v>
      </c>
      <c r="E6251" s="8" t="s">
        <v>10377</v>
      </c>
      <c r="XEV6251" s="1"/>
      <c r="XEW6251" s="1"/>
      <c r="XEX6251" s="1"/>
      <c r="XEY6251" s="1"/>
      <c r="XEZ6251" s="1"/>
      <c r="XFA6251" s="1"/>
      <c r="XFB6251" s="1"/>
      <c r="XFC6251" s="1"/>
    </row>
    <row r="6252" s="2" customFormat="1" ht="13.5" spans="1:16383">
      <c r="A6252" s="8">
        <v>6250</v>
      </c>
      <c r="B6252" s="8" t="s">
        <v>11893</v>
      </c>
      <c r="C6252" s="8" t="s">
        <v>5328</v>
      </c>
      <c r="D6252" s="8">
        <v>60</v>
      </c>
      <c r="E6252" s="8" t="s">
        <v>10377</v>
      </c>
      <c r="XEV6252" s="1"/>
      <c r="XEW6252" s="1"/>
      <c r="XEX6252" s="1"/>
      <c r="XEY6252" s="1"/>
      <c r="XEZ6252" s="1"/>
      <c r="XFA6252" s="1"/>
      <c r="XFB6252" s="1"/>
      <c r="XFC6252" s="1"/>
    </row>
    <row r="6253" s="2" customFormat="1" ht="13.5" spans="1:16383">
      <c r="A6253" s="8">
        <v>6251</v>
      </c>
      <c r="B6253" s="8" t="s">
        <v>11894</v>
      </c>
      <c r="C6253" s="8" t="s">
        <v>11895</v>
      </c>
      <c r="D6253" s="8">
        <v>60</v>
      </c>
      <c r="E6253" s="8" t="s">
        <v>10377</v>
      </c>
      <c r="XEV6253" s="1"/>
      <c r="XEW6253" s="1"/>
      <c r="XEX6253" s="1"/>
      <c r="XEY6253" s="1"/>
      <c r="XEZ6253" s="1"/>
      <c r="XFA6253" s="1"/>
      <c r="XFB6253" s="1"/>
      <c r="XFC6253" s="1"/>
    </row>
    <row r="6254" s="2" customFormat="1" ht="13.5" spans="1:16383">
      <c r="A6254" s="8">
        <v>6252</v>
      </c>
      <c r="B6254" s="8" t="s">
        <v>11896</v>
      </c>
      <c r="C6254" s="8" t="s">
        <v>11897</v>
      </c>
      <c r="D6254" s="8">
        <v>60</v>
      </c>
      <c r="E6254" s="8" t="s">
        <v>10377</v>
      </c>
      <c r="XEV6254" s="1"/>
      <c r="XEW6254" s="1"/>
      <c r="XEX6254" s="1"/>
      <c r="XEY6254" s="1"/>
      <c r="XEZ6254" s="1"/>
      <c r="XFA6254" s="1"/>
      <c r="XFB6254" s="1"/>
      <c r="XFC6254" s="1"/>
    </row>
    <row r="6255" s="2" customFormat="1" ht="13.5" spans="1:16383">
      <c r="A6255" s="8">
        <v>6253</v>
      </c>
      <c r="B6255" s="8" t="s">
        <v>11898</v>
      </c>
      <c r="C6255" s="8" t="s">
        <v>11899</v>
      </c>
      <c r="D6255" s="8">
        <v>60</v>
      </c>
      <c r="E6255" s="8" t="s">
        <v>10377</v>
      </c>
      <c r="XEV6255" s="1"/>
      <c r="XEW6255" s="1"/>
      <c r="XEX6255" s="1"/>
      <c r="XEY6255" s="1"/>
      <c r="XEZ6255" s="1"/>
      <c r="XFA6255" s="1"/>
      <c r="XFB6255" s="1"/>
      <c r="XFC6255" s="1"/>
    </row>
    <row r="6256" s="1" customFormat="1" spans="1:5">
      <c r="A6256" s="8">
        <v>6254</v>
      </c>
      <c r="B6256" s="8" t="s">
        <v>11900</v>
      </c>
      <c r="C6256" s="8" t="s">
        <v>11901</v>
      </c>
      <c r="D6256" s="8">
        <v>60</v>
      </c>
      <c r="E6256" s="8" t="s">
        <v>10377</v>
      </c>
    </row>
    <row r="6257" s="1" customFormat="1" spans="1:5">
      <c r="A6257" s="8">
        <v>6255</v>
      </c>
      <c r="B6257" s="8" t="s">
        <v>11902</v>
      </c>
      <c r="C6257" s="8" t="s">
        <v>11903</v>
      </c>
      <c r="D6257" s="8">
        <v>60</v>
      </c>
      <c r="E6257" s="8" t="s">
        <v>10377</v>
      </c>
    </row>
    <row r="6258" s="1" customFormat="1" spans="1:5">
      <c r="A6258" s="8">
        <v>6256</v>
      </c>
      <c r="B6258" s="8" t="s">
        <v>771</v>
      </c>
      <c r="C6258" s="8" t="s">
        <v>2243</v>
      </c>
      <c r="D6258" s="8">
        <v>60</v>
      </c>
      <c r="E6258" s="8" t="s">
        <v>10377</v>
      </c>
    </row>
    <row r="6259" s="1" customFormat="1" spans="1:5">
      <c r="A6259" s="8">
        <v>6257</v>
      </c>
      <c r="B6259" s="8" t="s">
        <v>11904</v>
      </c>
      <c r="C6259" s="8" t="s">
        <v>11905</v>
      </c>
      <c r="D6259" s="8">
        <v>60</v>
      </c>
      <c r="E6259" s="8" t="s">
        <v>10377</v>
      </c>
    </row>
    <row r="6260" s="1" customFormat="1" spans="1:5">
      <c r="A6260" s="8">
        <v>6258</v>
      </c>
      <c r="B6260" s="8" t="s">
        <v>11906</v>
      </c>
      <c r="C6260" s="8" t="s">
        <v>11907</v>
      </c>
      <c r="D6260" s="8">
        <v>60</v>
      </c>
      <c r="E6260" s="8" t="s">
        <v>10377</v>
      </c>
    </row>
    <row r="6261" s="3" customFormat="1" ht="13.5" spans="1:16383">
      <c r="A6261" s="8">
        <v>6259</v>
      </c>
      <c r="B6261" s="8" t="s">
        <v>11908</v>
      </c>
      <c r="C6261" s="8" t="s">
        <v>7391</v>
      </c>
      <c r="D6261" s="8">
        <v>60</v>
      </c>
      <c r="E6261" s="8" t="s">
        <v>10377</v>
      </c>
      <c r="XEV6261" s="1"/>
      <c r="XEW6261" s="1"/>
      <c r="XEX6261" s="1"/>
      <c r="XEY6261" s="1"/>
      <c r="XEZ6261" s="1"/>
      <c r="XFA6261" s="1"/>
      <c r="XFB6261" s="1"/>
      <c r="XFC6261" s="1"/>
    </row>
    <row r="6262" s="3" customFormat="1" ht="13.5" spans="1:16383">
      <c r="A6262" s="8">
        <v>6260</v>
      </c>
      <c r="B6262" s="8" t="s">
        <v>11909</v>
      </c>
      <c r="C6262" s="8" t="s">
        <v>11910</v>
      </c>
      <c r="D6262" s="8">
        <v>60</v>
      </c>
      <c r="E6262" s="8" t="s">
        <v>10377</v>
      </c>
      <c r="XEV6262" s="1"/>
      <c r="XEW6262" s="1"/>
      <c r="XEX6262" s="1"/>
      <c r="XEY6262" s="1"/>
      <c r="XEZ6262" s="1"/>
      <c r="XFA6262" s="1"/>
      <c r="XFB6262" s="1"/>
      <c r="XFC6262" s="1"/>
    </row>
    <row r="6263" s="3" customFormat="1" ht="13.5" spans="1:16383">
      <c r="A6263" s="8">
        <v>6261</v>
      </c>
      <c r="B6263" s="8" t="s">
        <v>11911</v>
      </c>
      <c r="C6263" s="8" t="s">
        <v>11912</v>
      </c>
      <c r="D6263" s="8">
        <v>60</v>
      </c>
      <c r="E6263" s="8" t="s">
        <v>10377</v>
      </c>
      <c r="XEV6263" s="1"/>
      <c r="XEW6263" s="1"/>
      <c r="XEX6263" s="1"/>
      <c r="XEY6263" s="1"/>
      <c r="XEZ6263" s="1"/>
      <c r="XFA6263" s="1"/>
      <c r="XFB6263" s="1"/>
      <c r="XFC6263" s="1"/>
    </row>
    <row r="6264" s="1" customFormat="1" spans="1:5">
      <c r="A6264" s="8">
        <v>6262</v>
      </c>
      <c r="B6264" s="8" t="s">
        <v>11913</v>
      </c>
      <c r="C6264" s="8" t="s">
        <v>11914</v>
      </c>
      <c r="D6264" s="8">
        <v>60</v>
      </c>
      <c r="E6264" s="8" t="s">
        <v>10377</v>
      </c>
    </row>
    <row r="6265" s="1" customFormat="1" spans="1:5">
      <c r="A6265" s="8">
        <v>6263</v>
      </c>
      <c r="B6265" s="8" t="s">
        <v>10605</v>
      </c>
      <c r="C6265" s="8" t="s">
        <v>3568</v>
      </c>
      <c r="D6265" s="8">
        <v>60</v>
      </c>
      <c r="E6265" s="8" t="s">
        <v>10377</v>
      </c>
    </row>
    <row r="6266" s="3" customFormat="1" ht="13.5" spans="1:16383">
      <c r="A6266" s="8">
        <v>6264</v>
      </c>
      <c r="B6266" s="8" t="s">
        <v>11915</v>
      </c>
      <c r="C6266" s="8" t="s">
        <v>11916</v>
      </c>
      <c r="D6266" s="8">
        <v>60</v>
      </c>
      <c r="E6266" s="8" t="s">
        <v>10377</v>
      </c>
      <c r="XEV6266" s="1"/>
      <c r="XEW6266" s="1"/>
      <c r="XEX6266" s="1"/>
      <c r="XEY6266" s="1"/>
      <c r="XEZ6266" s="1"/>
      <c r="XFA6266" s="1"/>
      <c r="XFB6266" s="1"/>
      <c r="XFC6266" s="1"/>
    </row>
    <row r="6267" s="1" customFormat="1" spans="1:5">
      <c r="A6267" s="8">
        <v>6265</v>
      </c>
      <c r="B6267" s="8" t="s">
        <v>11917</v>
      </c>
      <c r="C6267" s="8" t="s">
        <v>11918</v>
      </c>
      <c r="D6267" s="8">
        <v>60</v>
      </c>
      <c r="E6267" s="8" t="s">
        <v>10377</v>
      </c>
    </row>
    <row r="6268" s="1" customFormat="1" spans="1:5">
      <c r="A6268" s="8">
        <v>6266</v>
      </c>
      <c r="B6268" s="8" t="s">
        <v>11919</v>
      </c>
      <c r="C6268" s="8" t="s">
        <v>11920</v>
      </c>
      <c r="D6268" s="8">
        <v>60</v>
      </c>
      <c r="E6268" s="8" t="s">
        <v>10377</v>
      </c>
    </row>
    <row r="6269" s="1" customFormat="1" spans="1:5">
      <c r="A6269" s="8">
        <v>6267</v>
      </c>
      <c r="B6269" s="8" t="s">
        <v>11921</v>
      </c>
      <c r="C6269" s="8" t="s">
        <v>11922</v>
      </c>
      <c r="D6269" s="8">
        <v>60</v>
      </c>
      <c r="E6269" s="8" t="s">
        <v>10377</v>
      </c>
    </row>
    <row r="6270" s="1" customFormat="1" spans="1:5">
      <c r="A6270" s="8">
        <v>6268</v>
      </c>
      <c r="B6270" s="8" t="s">
        <v>11923</v>
      </c>
      <c r="C6270" s="8" t="s">
        <v>11924</v>
      </c>
      <c r="D6270" s="8">
        <v>60</v>
      </c>
      <c r="E6270" s="8" t="s">
        <v>10377</v>
      </c>
    </row>
    <row r="6271" s="1" customFormat="1" spans="1:5">
      <c r="A6271" s="8">
        <v>6269</v>
      </c>
      <c r="B6271" s="8" t="s">
        <v>11925</v>
      </c>
      <c r="C6271" s="8" t="s">
        <v>11926</v>
      </c>
      <c r="D6271" s="8">
        <v>60</v>
      </c>
      <c r="E6271" s="8" t="s">
        <v>10377</v>
      </c>
    </row>
    <row r="6272" s="1" customFormat="1" spans="1:5">
      <c r="A6272" s="8">
        <v>6270</v>
      </c>
      <c r="B6272" s="8" t="s">
        <v>11927</v>
      </c>
      <c r="C6272" s="8" t="s">
        <v>11928</v>
      </c>
      <c r="D6272" s="8">
        <v>60</v>
      </c>
      <c r="E6272" s="8" t="s">
        <v>10377</v>
      </c>
    </row>
    <row r="6273" s="1" customFormat="1" spans="1:5">
      <c r="A6273" s="8">
        <v>6271</v>
      </c>
      <c r="B6273" s="8" t="s">
        <v>11929</v>
      </c>
      <c r="C6273" s="8" t="s">
        <v>11930</v>
      </c>
      <c r="D6273" s="8">
        <v>60</v>
      </c>
      <c r="E6273" s="8" t="s">
        <v>10377</v>
      </c>
    </row>
    <row r="6274" s="1" customFormat="1" spans="1:5">
      <c r="A6274" s="8">
        <v>6272</v>
      </c>
      <c r="B6274" s="8" t="s">
        <v>5048</v>
      </c>
      <c r="C6274" s="8" t="s">
        <v>11931</v>
      </c>
      <c r="D6274" s="8">
        <v>60</v>
      </c>
      <c r="E6274" s="8" t="s">
        <v>10377</v>
      </c>
    </row>
    <row r="6275" s="1" customFormat="1" spans="1:5">
      <c r="A6275" s="8">
        <v>6273</v>
      </c>
      <c r="B6275" s="8" t="s">
        <v>3102</v>
      </c>
      <c r="C6275" s="8" t="s">
        <v>11932</v>
      </c>
      <c r="D6275" s="8">
        <v>60</v>
      </c>
      <c r="E6275" s="8" t="s">
        <v>10377</v>
      </c>
    </row>
    <row r="6276" s="1" customFormat="1" spans="1:5">
      <c r="A6276" s="8">
        <v>6274</v>
      </c>
      <c r="B6276" s="8" t="s">
        <v>11933</v>
      </c>
      <c r="C6276" s="8" t="s">
        <v>11934</v>
      </c>
      <c r="D6276" s="8">
        <v>60</v>
      </c>
      <c r="E6276" s="8" t="s">
        <v>10377</v>
      </c>
    </row>
    <row r="6277" s="1" customFormat="1" spans="1:5">
      <c r="A6277" s="8">
        <v>6275</v>
      </c>
      <c r="B6277" s="8" t="s">
        <v>11935</v>
      </c>
      <c r="C6277" s="8" t="s">
        <v>11936</v>
      </c>
      <c r="D6277" s="8">
        <v>60</v>
      </c>
      <c r="E6277" s="8" t="s">
        <v>10377</v>
      </c>
    </row>
    <row r="6278" s="1" customFormat="1" spans="1:5">
      <c r="A6278" s="8">
        <v>6276</v>
      </c>
      <c r="B6278" s="8" t="s">
        <v>11937</v>
      </c>
      <c r="C6278" s="8" t="s">
        <v>10480</v>
      </c>
      <c r="D6278" s="8">
        <v>60</v>
      </c>
      <c r="E6278" s="8" t="s">
        <v>10377</v>
      </c>
    </row>
    <row r="6279" s="2" customFormat="1" ht="13.5" spans="1:16383">
      <c r="A6279" s="8">
        <v>6277</v>
      </c>
      <c r="B6279" s="8" t="s">
        <v>11866</v>
      </c>
      <c r="C6279" s="8" t="s">
        <v>11938</v>
      </c>
      <c r="D6279" s="8">
        <v>60</v>
      </c>
      <c r="E6279" s="8" t="s">
        <v>10377</v>
      </c>
      <c r="XEV6279" s="1"/>
      <c r="XEW6279" s="1"/>
      <c r="XEX6279" s="1"/>
      <c r="XEY6279" s="1"/>
      <c r="XEZ6279" s="1"/>
      <c r="XFA6279" s="1"/>
      <c r="XFB6279" s="1"/>
      <c r="XFC6279" s="1"/>
    </row>
    <row r="6280" s="2" customFormat="1" ht="13.5" spans="1:16383">
      <c r="A6280" s="8">
        <v>6278</v>
      </c>
      <c r="B6280" s="8" t="s">
        <v>11939</v>
      </c>
      <c r="C6280" s="8" t="s">
        <v>11940</v>
      </c>
      <c r="D6280" s="8">
        <v>60</v>
      </c>
      <c r="E6280" s="8" t="s">
        <v>10377</v>
      </c>
      <c r="XEV6280" s="1"/>
      <c r="XEW6280" s="1"/>
      <c r="XEX6280" s="1"/>
      <c r="XEY6280" s="1"/>
      <c r="XEZ6280" s="1"/>
      <c r="XFA6280" s="1"/>
      <c r="XFB6280" s="1"/>
      <c r="XFC6280" s="1"/>
    </row>
    <row r="6281" s="2" customFormat="1" ht="13.5" spans="1:16383">
      <c r="A6281" s="8">
        <v>6279</v>
      </c>
      <c r="B6281" s="8" t="s">
        <v>11941</v>
      </c>
      <c r="C6281" s="8" t="s">
        <v>3890</v>
      </c>
      <c r="D6281" s="8">
        <v>60</v>
      </c>
      <c r="E6281" s="8" t="s">
        <v>10377</v>
      </c>
      <c r="XEV6281" s="1"/>
      <c r="XEW6281" s="1"/>
      <c r="XEX6281" s="1"/>
      <c r="XEY6281" s="1"/>
      <c r="XEZ6281" s="1"/>
      <c r="XFA6281" s="1"/>
      <c r="XFB6281" s="1"/>
      <c r="XFC6281" s="1"/>
    </row>
    <row r="6282" s="1" customFormat="1" spans="1:5">
      <c r="A6282" s="8">
        <v>6280</v>
      </c>
      <c r="B6282" s="8" t="s">
        <v>11942</v>
      </c>
      <c r="C6282" s="8" t="s">
        <v>11943</v>
      </c>
      <c r="D6282" s="8">
        <v>60</v>
      </c>
      <c r="E6282" s="8" t="s">
        <v>10377</v>
      </c>
    </row>
    <row r="6283" s="1" customFormat="1" spans="1:5">
      <c r="A6283" s="8">
        <v>6281</v>
      </c>
      <c r="B6283" s="8" t="s">
        <v>11944</v>
      </c>
      <c r="C6283" s="8" t="s">
        <v>3842</v>
      </c>
      <c r="D6283" s="8">
        <v>60</v>
      </c>
      <c r="E6283" s="8" t="s">
        <v>10377</v>
      </c>
    </row>
    <row r="6284" s="1" customFormat="1" spans="1:5">
      <c r="A6284" s="8">
        <v>6282</v>
      </c>
      <c r="B6284" s="8" t="s">
        <v>11945</v>
      </c>
      <c r="C6284" s="8" t="s">
        <v>11946</v>
      </c>
      <c r="D6284" s="8">
        <v>60</v>
      </c>
      <c r="E6284" s="8" t="s">
        <v>10377</v>
      </c>
    </row>
    <row r="6285" s="4" customFormat="1" spans="1:16383">
      <c r="A6285" s="8">
        <v>6283</v>
      </c>
      <c r="B6285" s="8" t="s">
        <v>11947</v>
      </c>
      <c r="C6285" s="8" t="s">
        <v>11948</v>
      </c>
      <c r="D6285" s="8">
        <v>60</v>
      </c>
      <c r="E6285" s="8" t="s">
        <v>10377</v>
      </c>
      <c r="XEV6285" s="1"/>
      <c r="XEW6285" s="1"/>
      <c r="XEX6285" s="1"/>
      <c r="XEY6285" s="1"/>
      <c r="XEZ6285" s="1"/>
      <c r="XFA6285" s="1"/>
      <c r="XFB6285" s="1"/>
      <c r="XFC6285" s="1"/>
    </row>
    <row r="6286" s="4" customFormat="1" spans="1:16383">
      <c r="A6286" s="8">
        <v>6284</v>
      </c>
      <c r="B6286" s="8" t="s">
        <v>11949</v>
      </c>
      <c r="C6286" s="8" t="s">
        <v>11950</v>
      </c>
      <c r="D6286" s="8">
        <v>60</v>
      </c>
      <c r="E6286" s="8" t="s">
        <v>10377</v>
      </c>
      <c r="XEV6286" s="1"/>
      <c r="XEW6286" s="1"/>
      <c r="XEX6286" s="1"/>
      <c r="XEY6286" s="1"/>
      <c r="XEZ6286" s="1"/>
      <c r="XFA6286" s="1"/>
      <c r="XFB6286" s="1"/>
      <c r="XFC6286" s="1"/>
    </row>
    <row r="6287" s="1" customFormat="1" spans="1:5">
      <c r="A6287" s="8">
        <v>6285</v>
      </c>
      <c r="B6287" s="8" t="s">
        <v>11951</v>
      </c>
      <c r="C6287" s="8" t="s">
        <v>8324</v>
      </c>
      <c r="D6287" s="8">
        <v>60</v>
      </c>
      <c r="E6287" s="8" t="s">
        <v>10377</v>
      </c>
    </row>
    <row r="6288" s="3" customFormat="1" ht="13.5" spans="1:16383">
      <c r="A6288" s="8">
        <v>6286</v>
      </c>
      <c r="B6288" s="8" t="s">
        <v>11952</v>
      </c>
      <c r="C6288" s="8" t="s">
        <v>11953</v>
      </c>
      <c r="D6288" s="8">
        <v>60</v>
      </c>
      <c r="E6288" s="8" t="s">
        <v>10377</v>
      </c>
      <c r="XEV6288" s="1"/>
      <c r="XEW6288" s="1"/>
      <c r="XEX6288" s="1"/>
      <c r="XEY6288" s="1"/>
      <c r="XEZ6288" s="1"/>
      <c r="XFA6288" s="1"/>
      <c r="XFB6288" s="1"/>
      <c r="XFC6288" s="1"/>
    </row>
    <row r="6289" s="3" customFormat="1" ht="13.5" spans="1:16383">
      <c r="A6289" s="8">
        <v>6287</v>
      </c>
      <c r="B6289" s="8" t="s">
        <v>11954</v>
      </c>
      <c r="C6289" s="8" t="s">
        <v>11955</v>
      </c>
      <c r="D6289" s="8">
        <v>60</v>
      </c>
      <c r="E6289" s="8" t="s">
        <v>10377</v>
      </c>
      <c r="XEV6289" s="1"/>
      <c r="XEW6289" s="1"/>
      <c r="XEX6289" s="1"/>
      <c r="XEY6289" s="1"/>
      <c r="XEZ6289" s="1"/>
      <c r="XFA6289" s="1"/>
      <c r="XFB6289" s="1"/>
      <c r="XFC6289" s="1"/>
    </row>
    <row r="6290" s="3" customFormat="1" ht="13.5" spans="1:16383">
      <c r="A6290" s="8">
        <v>6288</v>
      </c>
      <c r="B6290" s="8" t="s">
        <v>11956</v>
      </c>
      <c r="C6290" s="8" t="s">
        <v>11957</v>
      </c>
      <c r="D6290" s="8">
        <v>60</v>
      </c>
      <c r="E6290" s="8" t="s">
        <v>10377</v>
      </c>
      <c r="XEV6290" s="1"/>
      <c r="XEW6290" s="1"/>
      <c r="XEX6290" s="1"/>
      <c r="XEY6290" s="1"/>
      <c r="XEZ6290" s="1"/>
      <c r="XFA6290" s="1"/>
      <c r="XFB6290" s="1"/>
      <c r="XFC6290" s="1"/>
    </row>
    <row r="6291" s="3" customFormat="1" ht="13.5" spans="1:16383">
      <c r="A6291" s="8">
        <v>6289</v>
      </c>
      <c r="B6291" s="8" t="s">
        <v>11958</v>
      </c>
      <c r="C6291" s="8" t="s">
        <v>11959</v>
      </c>
      <c r="D6291" s="8">
        <v>60</v>
      </c>
      <c r="E6291" s="8" t="s">
        <v>10377</v>
      </c>
      <c r="XEV6291" s="1"/>
      <c r="XEW6291" s="1"/>
      <c r="XEX6291" s="1"/>
      <c r="XEY6291" s="1"/>
      <c r="XEZ6291" s="1"/>
      <c r="XFA6291" s="1"/>
      <c r="XFB6291" s="1"/>
      <c r="XFC6291" s="1"/>
    </row>
    <row r="6292" s="3" customFormat="1" ht="13.5" spans="1:16383">
      <c r="A6292" s="8">
        <v>6290</v>
      </c>
      <c r="B6292" s="8" t="s">
        <v>11960</v>
      </c>
      <c r="C6292" s="8" t="s">
        <v>11961</v>
      </c>
      <c r="D6292" s="8">
        <v>60</v>
      </c>
      <c r="E6292" s="8" t="s">
        <v>10377</v>
      </c>
      <c r="XEV6292" s="1"/>
      <c r="XEW6292" s="1"/>
      <c r="XEX6292" s="1"/>
      <c r="XEY6292" s="1"/>
      <c r="XEZ6292" s="1"/>
      <c r="XFA6292" s="1"/>
      <c r="XFB6292" s="1"/>
      <c r="XFC6292" s="1"/>
    </row>
    <row r="6293" s="3" customFormat="1" ht="13.5" spans="1:16383">
      <c r="A6293" s="8">
        <v>6291</v>
      </c>
      <c r="B6293" s="8" t="s">
        <v>11962</v>
      </c>
      <c r="C6293" s="8" t="s">
        <v>11963</v>
      </c>
      <c r="D6293" s="8">
        <v>60</v>
      </c>
      <c r="E6293" s="8" t="s">
        <v>10377</v>
      </c>
      <c r="XEV6293" s="1"/>
      <c r="XEW6293" s="1"/>
      <c r="XEX6293" s="1"/>
      <c r="XEY6293" s="1"/>
      <c r="XEZ6293" s="1"/>
      <c r="XFA6293" s="1"/>
      <c r="XFB6293" s="1"/>
      <c r="XFC6293" s="1"/>
    </row>
    <row r="6294" s="3" customFormat="1" ht="13.5" spans="1:16383">
      <c r="A6294" s="8">
        <v>6292</v>
      </c>
      <c r="B6294" s="8" t="s">
        <v>11964</v>
      </c>
      <c r="C6294" s="8" t="s">
        <v>11965</v>
      </c>
      <c r="D6294" s="8">
        <v>60</v>
      </c>
      <c r="E6294" s="8" t="s">
        <v>10377</v>
      </c>
      <c r="XEV6294" s="1"/>
      <c r="XEW6294" s="1"/>
      <c r="XEX6294" s="1"/>
      <c r="XEY6294" s="1"/>
      <c r="XEZ6294" s="1"/>
      <c r="XFA6294" s="1"/>
      <c r="XFB6294" s="1"/>
      <c r="XFC6294" s="1"/>
    </row>
    <row r="6295" s="3" customFormat="1" ht="13.5" spans="1:16383">
      <c r="A6295" s="8">
        <v>6293</v>
      </c>
      <c r="B6295" s="8" t="s">
        <v>11966</v>
      </c>
      <c r="C6295" s="8" t="s">
        <v>11967</v>
      </c>
      <c r="D6295" s="8">
        <v>60</v>
      </c>
      <c r="E6295" s="8" t="s">
        <v>10377</v>
      </c>
      <c r="XEV6295" s="1"/>
      <c r="XEW6295" s="1"/>
      <c r="XEX6295" s="1"/>
      <c r="XEY6295" s="1"/>
      <c r="XEZ6295" s="1"/>
      <c r="XFA6295" s="1"/>
      <c r="XFB6295" s="1"/>
      <c r="XFC6295" s="1"/>
    </row>
    <row r="6296" s="3" customFormat="1" ht="13.5" spans="1:16383">
      <c r="A6296" s="8">
        <v>6294</v>
      </c>
      <c r="B6296" s="8" t="s">
        <v>11968</v>
      </c>
      <c r="C6296" s="8" t="s">
        <v>11969</v>
      </c>
      <c r="D6296" s="8">
        <v>60</v>
      </c>
      <c r="E6296" s="8" t="s">
        <v>10377</v>
      </c>
      <c r="XEV6296" s="1"/>
      <c r="XEW6296" s="1"/>
      <c r="XEX6296" s="1"/>
      <c r="XEY6296" s="1"/>
      <c r="XEZ6296" s="1"/>
      <c r="XFA6296" s="1"/>
      <c r="XFB6296" s="1"/>
      <c r="XFC6296" s="1"/>
    </row>
    <row r="6297" s="3" customFormat="1" ht="13.5" spans="1:16383">
      <c r="A6297" s="8">
        <v>6295</v>
      </c>
      <c r="B6297" s="8" t="s">
        <v>11970</v>
      </c>
      <c r="C6297" s="8" t="s">
        <v>11971</v>
      </c>
      <c r="D6297" s="8">
        <v>60</v>
      </c>
      <c r="E6297" s="8" t="s">
        <v>10377</v>
      </c>
      <c r="XEV6297" s="1"/>
      <c r="XEW6297" s="1"/>
      <c r="XEX6297" s="1"/>
      <c r="XEY6297" s="1"/>
      <c r="XEZ6297" s="1"/>
      <c r="XFA6297" s="1"/>
      <c r="XFB6297" s="1"/>
      <c r="XFC6297" s="1"/>
    </row>
    <row r="6298" s="3" customFormat="1" ht="13.5" spans="1:16383">
      <c r="A6298" s="8">
        <v>6296</v>
      </c>
      <c r="B6298" s="8" t="s">
        <v>11972</v>
      </c>
      <c r="C6298" s="8" t="s">
        <v>11973</v>
      </c>
      <c r="D6298" s="8">
        <v>60</v>
      </c>
      <c r="E6298" s="8" t="s">
        <v>10377</v>
      </c>
      <c r="XEV6298" s="1"/>
      <c r="XEW6298" s="1"/>
      <c r="XEX6298" s="1"/>
      <c r="XEY6298" s="1"/>
      <c r="XEZ6298" s="1"/>
      <c r="XFA6298" s="1"/>
      <c r="XFB6298" s="1"/>
      <c r="XFC6298" s="1"/>
    </row>
    <row r="6299" s="3" customFormat="1" ht="13.5" spans="1:16383">
      <c r="A6299" s="8">
        <v>6297</v>
      </c>
      <c r="B6299" s="8" t="s">
        <v>11974</v>
      </c>
      <c r="C6299" s="8" t="s">
        <v>11975</v>
      </c>
      <c r="D6299" s="8">
        <v>60</v>
      </c>
      <c r="E6299" s="8" t="s">
        <v>10377</v>
      </c>
      <c r="XEV6299" s="1"/>
      <c r="XEW6299" s="1"/>
      <c r="XEX6299" s="1"/>
      <c r="XEY6299" s="1"/>
      <c r="XEZ6299" s="1"/>
      <c r="XFA6299" s="1"/>
      <c r="XFB6299" s="1"/>
      <c r="XFC6299" s="1"/>
    </row>
    <row r="6300" s="3" customFormat="1" ht="13.5" spans="1:16383">
      <c r="A6300" s="8">
        <v>6298</v>
      </c>
      <c r="B6300" s="8" t="s">
        <v>11976</v>
      </c>
      <c r="C6300" s="8" t="s">
        <v>11977</v>
      </c>
      <c r="D6300" s="8">
        <v>60</v>
      </c>
      <c r="E6300" s="8" t="s">
        <v>10377</v>
      </c>
      <c r="XEV6300" s="1"/>
      <c r="XEW6300" s="1"/>
      <c r="XEX6300" s="1"/>
      <c r="XEY6300" s="1"/>
      <c r="XEZ6300" s="1"/>
      <c r="XFA6300" s="1"/>
      <c r="XFB6300" s="1"/>
      <c r="XFC6300" s="1"/>
    </row>
    <row r="6301" s="3" customFormat="1" ht="13.5" spans="1:16383">
      <c r="A6301" s="8">
        <v>6299</v>
      </c>
      <c r="B6301" s="8" t="s">
        <v>11978</v>
      </c>
      <c r="C6301" s="8" t="s">
        <v>11979</v>
      </c>
      <c r="D6301" s="8">
        <v>60</v>
      </c>
      <c r="E6301" s="8" t="s">
        <v>10377</v>
      </c>
      <c r="XEV6301" s="1"/>
      <c r="XEW6301" s="1"/>
      <c r="XEX6301" s="1"/>
      <c r="XEY6301" s="1"/>
      <c r="XEZ6301" s="1"/>
      <c r="XFA6301" s="1"/>
      <c r="XFB6301" s="1"/>
      <c r="XFC6301" s="1"/>
    </row>
    <row r="6302" s="2" customFormat="1" ht="13.5" spans="1:16383">
      <c r="A6302" s="8">
        <v>6300</v>
      </c>
      <c r="B6302" s="8" t="s">
        <v>11980</v>
      </c>
      <c r="C6302" s="8" t="s">
        <v>4309</v>
      </c>
      <c r="D6302" s="8">
        <v>60</v>
      </c>
      <c r="E6302" s="8" t="s">
        <v>10377</v>
      </c>
      <c r="XEV6302" s="1"/>
      <c r="XEW6302" s="1"/>
      <c r="XEX6302" s="1"/>
      <c r="XEY6302" s="1"/>
      <c r="XEZ6302" s="1"/>
      <c r="XFA6302" s="1"/>
      <c r="XFB6302" s="1"/>
      <c r="XFC6302" s="1"/>
    </row>
    <row r="6303" s="2" customFormat="1" ht="13.5" spans="1:16383">
      <c r="A6303" s="8">
        <v>6301</v>
      </c>
      <c r="B6303" s="8" t="s">
        <v>11981</v>
      </c>
      <c r="C6303" s="8" t="s">
        <v>11982</v>
      </c>
      <c r="D6303" s="8">
        <v>60</v>
      </c>
      <c r="E6303" s="8" t="s">
        <v>10377</v>
      </c>
      <c r="XEV6303" s="1"/>
      <c r="XEW6303" s="1"/>
      <c r="XEX6303" s="1"/>
      <c r="XEY6303" s="1"/>
      <c r="XEZ6303" s="1"/>
      <c r="XFA6303" s="1"/>
      <c r="XFB6303" s="1"/>
      <c r="XFC6303" s="1"/>
    </row>
    <row r="6304" s="2" customFormat="1" ht="13.5" spans="1:16383">
      <c r="A6304" s="8">
        <v>6302</v>
      </c>
      <c r="B6304" s="8" t="s">
        <v>11983</v>
      </c>
      <c r="C6304" s="8" t="s">
        <v>11984</v>
      </c>
      <c r="D6304" s="8">
        <v>60</v>
      </c>
      <c r="E6304" s="8" t="s">
        <v>10377</v>
      </c>
      <c r="XEV6304" s="1"/>
      <c r="XEW6304" s="1"/>
      <c r="XEX6304" s="1"/>
      <c r="XEY6304" s="1"/>
      <c r="XEZ6304" s="1"/>
      <c r="XFA6304" s="1"/>
      <c r="XFB6304" s="1"/>
      <c r="XFC6304" s="1"/>
    </row>
    <row r="6305" s="3" customFormat="1" ht="13.5" spans="1:16383">
      <c r="A6305" s="8">
        <v>6303</v>
      </c>
      <c r="B6305" s="8" t="s">
        <v>11985</v>
      </c>
      <c r="C6305" s="8" t="s">
        <v>11986</v>
      </c>
      <c r="D6305" s="8">
        <v>60</v>
      </c>
      <c r="E6305" s="8" t="s">
        <v>10377</v>
      </c>
      <c r="XEV6305" s="1"/>
      <c r="XEW6305" s="1"/>
      <c r="XEX6305" s="1"/>
      <c r="XEY6305" s="1"/>
      <c r="XEZ6305" s="1"/>
      <c r="XFA6305" s="1"/>
      <c r="XFB6305" s="1"/>
      <c r="XFC6305" s="1"/>
    </row>
    <row r="6306" s="2" customFormat="1" ht="13.5" spans="1:16383">
      <c r="A6306" s="8">
        <v>6304</v>
      </c>
      <c r="B6306" s="8" t="s">
        <v>11987</v>
      </c>
      <c r="C6306" s="8" t="s">
        <v>11988</v>
      </c>
      <c r="D6306" s="8">
        <v>60</v>
      </c>
      <c r="E6306" s="8" t="s">
        <v>10377</v>
      </c>
      <c r="XEV6306" s="1"/>
      <c r="XEW6306" s="1"/>
      <c r="XEX6306" s="1"/>
      <c r="XEY6306" s="1"/>
      <c r="XEZ6306" s="1"/>
      <c r="XFA6306" s="1"/>
      <c r="XFB6306" s="1"/>
      <c r="XFC6306" s="1"/>
    </row>
    <row r="6307" s="2" customFormat="1" ht="13.5" spans="1:16383">
      <c r="A6307" s="8">
        <v>6305</v>
      </c>
      <c r="B6307" s="8" t="s">
        <v>11989</v>
      </c>
      <c r="C6307" s="8" t="s">
        <v>11990</v>
      </c>
      <c r="D6307" s="8">
        <v>60</v>
      </c>
      <c r="E6307" s="8" t="s">
        <v>10377</v>
      </c>
      <c r="XEV6307" s="1"/>
      <c r="XEW6307" s="1"/>
      <c r="XEX6307" s="1"/>
      <c r="XEY6307" s="1"/>
      <c r="XEZ6307" s="1"/>
      <c r="XFA6307" s="1"/>
      <c r="XFB6307" s="1"/>
      <c r="XFC6307" s="1"/>
    </row>
    <row r="6308" s="2" customFormat="1" ht="13.5" spans="1:16383">
      <c r="A6308" s="8">
        <v>6306</v>
      </c>
      <c r="B6308" s="8" t="s">
        <v>3120</v>
      </c>
      <c r="C6308" s="8" t="s">
        <v>11991</v>
      </c>
      <c r="D6308" s="8">
        <v>60</v>
      </c>
      <c r="E6308" s="8" t="s">
        <v>10377</v>
      </c>
      <c r="XEV6308" s="1"/>
      <c r="XEW6308" s="1"/>
      <c r="XEX6308" s="1"/>
      <c r="XEY6308" s="1"/>
      <c r="XEZ6308" s="1"/>
      <c r="XFA6308" s="1"/>
      <c r="XFB6308" s="1"/>
      <c r="XFC6308" s="1"/>
    </row>
    <row r="6309" s="2" customFormat="1" ht="13.5" spans="1:16383">
      <c r="A6309" s="8">
        <v>6307</v>
      </c>
      <c r="B6309" s="8" t="s">
        <v>11061</v>
      </c>
      <c r="C6309" s="8" t="s">
        <v>8336</v>
      </c>
      <c r="D6309" s="8">
        <v>60</v>
      </c>
      <c r="E6309" s="8" t="s">
        <v>10377</v>
      </c>
      <c r="XEV6309" s="1"/>
      <c r="XEW6309" s="1"/>
      <c r="XEX6309" s="1"/>
      <c r="XEY6309" s="1"/>
      <c r="XEZ6309" s="1"/>
      <c r="XFA6309" s="1"/>
      <c r="XFB6309" s="1"/>
      <c r="XFC6309" s="1"/>
    </row>
    <row r="6310" s="2" customFormat="1" ht="13.5" spans="1:16383">
      <c r="A6310" s="8">
        <v>6308</v>
      </c>
      <c r="B6310" s="8" t="s">
        <v>11992</v>
      </c>
      <c r="C6310" s="8" t="s">
        <v>11993</v>
      </c>
      <c r="D6310" s="8">
        <v>60</v>
      </c>
      <c r="E6310" s="8" t="s">
        <v>10377</v>
      </c>
      <c r="XEV6310" s="1"/>
      <c r="XEW6310" s="1"/>
      <c r="XEX6310" s="1"/>
      <c r="XEY6310" s="1"/>
      <c r="XEZ6310" s="1"/>
      <c r="XFA6310" s="1"/>
      <c r="XFB6310" s="1"/>
      <c r="XFC6310" s="1"/>
    </row>
    <row r="6311" s="2" customFormat="1" ht="13.5" spans="1:16383">
      <c r="A6311" s="8">
        <v>6309</v>
      </c>
      <c r="B6311" s="8" t="s">
        <v>11994</v>
      </c>
      <c r="C6311" s="8" t="s">
        <v>11995</v>
      </c>
      <c r="D6311" s="8">
        <v>60</v>
      </c>
      <c r="E6311" s="8" t="s">
        <v>10377</v>
      </c>
      <c r="XEV6311" s="1"/>
      <c r="XEW6311" s="1"/>
      <c r="XEX6311" s="1"/>
      <c r="XEY6311" s="1"/>
      <c r="XEZ6311" s="1"/>
      <c r="XFA6311" s="1"/>
      <c r="XFB6311" s="1"/>
      <c r="XFC6311" s="1"/>
    </row>
    <row r="6312" s="2" customFormat="1" ht="13.5" spans="1:16383">
      <c r="A6312" s="8">
        <v>6310</v>
      </c>
      <c r="B6312" s="8" t="s">
        <v>11996</v>
      </c>
      <c r="C6312" s="8" t="s">
        <v>1447</v>
      </c>
      <c r="D6312" s="8">
        <v>60</v>
      </c>
      <c r="E6312" s="8" t="s">
        <v>10377</v>
      </c>
      <c r="XEV6312" s="1"/>
      <c r="XEW6312" s="1"/>
      <c r="XEX6312" s="1"/>
      <c r="XEY6312" s="1"/>
      <c r="XEZ6312" s="1"/>
      <c r="XFA6312" s="1"/>
      <c r="XFB6312" s="1"/>
      <c r="XFC6312" s="1"/>
    </row>
    <row r="6313" s="2" customFormat="1" ht="13.5" spans="1:16383">
      <c r="A6313" s="8">
        <v>6311</v>
      </c>
      <c r="B6313" s="8" t="s">
        <v>11997</v>
      </c>
      <c r="C6313" s="8" t="s">
        <v>11998</v>
      </c>
      <c r="D6313" s="8">
        <v>60</v>
      </c>
      <c r="E6313" s="8" t="s">
        <v>10377</v>
      </c>
      <c r="XEV6313" s="1"/>
      <c r="XEW6313" s="1"/>
      <c r="XEX6313" s="1"/>
      <c r="XEY6313" s="1"/>
      <c r="XEZ6313" s="1"/>
      <c r="XFA6313" s="1"/>
      <c r="XFB6313" s="1"/>
      <c r="XFC6313" s="1"/>
    </row>
    <row r="6314" s="2" customFormat="1" ht="13.5" spans="1:16383">
      <c r="A6314" s="8">
        <v>6312</v>
      </c>
      <c r="B6314" s="8" t="s">
        <v>11999</v>
      </c>
      <c r="C6314" s="8" t="s">
        <v>12000</v>
      </c>
      <c r="D6314" s="8">
        <v>60</v>
      </c>
      <c r="E6314" s="8" t="s">
        <v>10377</v>
      </c>
      <c r="XEV6314" s="1"/>
      <c r="XEW6314" s="1"/>
      <c r="XEX6314" s="1"/>
      <c r="XEY6314" s="1"/>
      <c r="XEZ6314" s="1"/>
      <c r="XFA6314" s="1"/>
      <c r="XFB6314" s="1"/>
      <c r="XFC6314" s="1"/>
    </row>
    <row r="6315" s="2" customFormat="1" ht="13.5" spans="1:16383">
      <c r="A6315" s="8">
        <v>6313</v>
      </c>
      <c r="B6315" s="8" t="s">
        <v>12001</v>
      </c>
      <c r="C6315" s="23" t="s">
        <v>820</v>
      </c>
      <c r="D6315" s="8">
        <v>60</v>
      </c>
      <c r="E6315" s="8" t="s">
        <v>10377</v>
      </c>
      <c r="XEV6315" s="1"/>
      <c r="XEW6315" s="1"/>
      <c r="XEX6315" s="1"/>
      <c r="XEY6315" s="1"/>
      <c r="XEZ6315" s="1"/>
      <c r="XFA6315" s="1"/>
      <c r="XFB6315" s="1"/>
      <c r="XFC6315" s="1"/>
    </row>
    <row r="6316" s="2" customFormat="1" ht="13.5" spans="1:16383">
      <c r="A6316" s="8">
        <v>6314</v>
      </c>
      <c r="B6316" s="8" t="s">
        <v>12002</v>
      </c>
      <c r="C6316" s="8" t="s">
        <v>12003</v>
      </c>
      <c r="D6316" s="8">
        <v>60</v>
      </c>
      <c r="E6316" s="8" t="s">
        <v>10377</v>
      </c>
      <c r="XEV6316" s="1"/>
      <c r="XEW6316" s="1"/>
      <c r="XEX6316" s="1"/>
      <c r="XEY6316" s="1"/>
      <c r="XEZ6316" s="1"/>
      <c r="XFA6316" s="1"/>
      <c r="XFB6316" s="1"/>
      <c r="XFC6316" s="1"/>
    </row>
    <row r="6317" s="2" customFormat="1" ht="13.5" spans="1:16383">
      <c r="A6317" s="8">
        <v>6315</v>
      </c>
      <c r="B6317" s="8" t="s">
        <v>12004</v>
      </c>
      <c r="C6317" s="8" t="s">
        <v>7199</v>
      </c>
      <c r="D6317" s="8">
        <v>60</v>
      </c>
      <c r="E6317" s="8" t="s">
        <v>10377</v>
      </c>
      <c r="XEV6317" s="1"/>
      <c r="XEW6317" s="1"/>
      <c r="XEX6317" s="1"/>
      <c r="XEY6317" s="1"/>
      <c r="XEZ6317" s="1"/>
      <c r="XFA6317" s="1"/>
      <c r="XFB6317" s="1"/>
      <c r="XFC6317" s="1"/>
    </row>
    <row r="6318" s="2" customFormat="1" ht="13.5" spans="1:16383">
      <c r="A6318" s="8">
        <v>6316</v>
      </c>
      <c r="B6318" s="8" t="s">
        <v>12005</v>
      </c>
      <c r="C6318" s="8" t="s">
        <v>12006</v>
      </c>
      <c r="D6318" s="8">
        <v>60</v>
      </c>
      <c r="E6318" s="8" t="s">
        <v>10377</v>
      </c>
      <c r="XEV6318" s="1"/>
      <c r="XEW6318" s="1"/>
      <c r="XEX6318" s="1"/>
      <c r="XEY6318" s="1"/>
      <c r="XEZ6318" s="1"/>
      <c r="XFA6318" s="1"/>
      <c r="XFB6318" s="1"/>
      <c r="XFC6318" s="1"/>
    </row>
    <row r="6319" s="2" customFormat="1" ht="13.5" spans="1:16383">
      <c r="A6319" s="8">
        <v>6317</v>
      </c>
      <c r="B6319" s="8" t="s">
        <v>12007</v>
      </c>
      <c r="C6319" s="8" t="s">
        <v>12008</v>
      </c>
      <c r="D6319" s="8">
        <v>60</v>
      </c>
      <c r="E6319" s="8" t="s">
        <v>10377</v>
      </c>
      <c r="XEV6319" s="1"/>
      <c r="XEW6319" s="1"/>
      <c r="XEX6319" s="1"/>
      <c r="XEY6319" s="1"/>
      <c r="XEZ6319" s="1"/>
      <c r="XFA6319" s="1"/>
      <c r="XFB6319" s="1"/>
      <c r="XFC6319" s="1"/>
    </row>
    <row r="6320" s="2" customFormat="1" ht="13.5" spans="1:16383">
      <c r="A6320" s="8">
        <v>6318</v>
      </c>
      <c r="B6320" s="8" t="s">
        <v>12009</v>
      </c>
      <c r="C6320" s="8" t="s">
        <v>12010</v>
      </c>
      <c r="D6320" s="8">
        <v>60</v>
      </c>
      <c r="E6320" s="8" t="s">
        <v>10377</v>
      </c>
      <c r="XEV6320" s="1"/>
      <c r="XEW6320" s="1"/>
      <c r="XEX6320" s="1"/>
      <c r="XEY6320" s="1"/>
      <c r="XEZ6320" s="1"/>
      <c r="XFA6320" s="1"/>
      <c r="XFB6320" s="1"/>
      <c r="XFC6320" s="1"/>
    </row>
    <row r="6321" s="2" customFormat="1" ht="13.5" spans="1:16383">
      <c r="A6321" s="8">
        <v>6319</v>
      </c>
      <c r="B6321" s="8" t="s">
        <v>12011</v>
      </c>
      <c r="C6321" s="8" t="s">
        <v>12012</v>
      </c>
      <c r="D6321" s="8">
        <v>60</v>
      </c>
      <c r="E6321" s="8" t="s">
        <v>10377</v>
      </c>
      <c r="XEV6321" s="1"/>
      <c r="XEW6321" s="1"/>
      <c r="XEX6321" s="1"/>
      <c r="XEY6321" s="1"/>
      <c r="XEZ6321" s="1"/>
      <c r="XFA6321" s="1"/>
      <c r="XFB6321" s="1"/>
      <c r="XFC6321" s="1"/>
    </row>
    <row r="6322" s="2" customFormat="1" ht="13.5" spans="1:16383">
      <c r="A6322" s="8">
        <v>6320</v>
      </c>
      <c r="B6322" s="8" t="s">
        <v>12013</v>
      </c>
      <c r="C6322" s="8" t="s">
        <v>12014</v>
      </c>
      <c r="D6322" s="8">
        <v>60</v>
      </c>
      <c r="E6322" s="8" t="s">
        <v>10377</v>
      </c>
      <c r="XEV6322" s="1"/>
      <c r="XEW6322" s="1"/>
      <c r="XEX6322" s="1"/>
      <c r="XEY6322" s="1"/>
      <c r="XEZ6322" s="1"/>
      <c r="XFA6322" s="1"/>
      <c r="XFB6322" s="1"/>
      <c r="XFC6322" s="1"/>
    </row>
    <row r="6323" s="2" customFormat="1" ht="13.5" spans="1:16383">
      <c r="A6323" s="8">
        <v>6321</v>
      </c>
      <c r="B6323" s="8" t="s">
        <v>12015</v>
      </c>
      <c r="C6323" s="8" t="s">
        <v>12016</v>
      </c>
      <c r="D6323" s="8">
        <v>60</v>
      </c>
      <c r="E6323" s="8" t="s">
        <v>10377</v>
      </c>
      <c r="XEV6323" s="1"/>
      <c r="XEW6323" s="1"/>
      <c r="XEX6323" s="1"/>
      <c r="XEY6323" s="1"/>
      <c r="XEZ6323" s="1"/>
      <c r="XFA6323" s="1"/>
      <c r="XFB6323" s="1"/>
      <c r="XFC6323" s="1"/>
    </row>
    <row r="6324" s="2" customFormat="1" ht="13.5" spans="1:16383">
      <c r="A6324" s="8">
        <v>6322</v>
      </c>
      <c r="B6324" s="8" t="s">
        <v>12017</v>
      </c>
      <c r="C6324" s="8" t="s">
        <v>12018</v>
      </c>
      <c r="D6324" s="8">
        <v>60</v>
      </c>
      <c r="E6324" s="8" t="s">
        <v>10377</v>
      </c>
      <c r="XEV6324" s="1"/>
      <c r="XEW6324" s="1"/>
      <c r="XEX6324" s="1"/>
      <c r="XEY6324" s="1"/>
      <c r="XEZ6324" s="1"/>
      <c r="XFA6324" s="1"/>
      <c r="XFB6324" s="1"/>
      <c r="XFC6324" s="1"/>
    </row>
    <row r="6325" s="2" customFormat="1" ht="13.5" spans="1:16383">
      <c r="A6325" s="8">
        <v>6323</v>
      </c>
      <c r="B6325" s="8" t="s">
        <v>2737</v>
      </c>
      <c r="C6325" s="8" t="s">
        <v>12019</v>
      </c>
      <c r="D6325" s="8">
        <v>60</v>
      </c>
      <c r="E6325" s="8" t="s">
        <v>10377</v>
      </c>
      <c r="XEV6325" s="1"/>
      <c r="XEW6325" s="1"/>
      <c r="XEX6325" s="1"/>
      <c r="XEY6325" s="1"/>
      <c r="XEZ6325" s="1"/>
      <c r="XFA6325" s="1"/>
      <c r="XFB6325" s="1"/>
      <c r="XFC6325" s="1"/>
    </row>
    <row r="6326" s="2" customFormat="1" ht="13.5" spans="1:16383">
      <c r="A6326" s="8">
        <v>6324</v>
      </c>
      <c r="B6326" s="8" t="s">
        <v>12020</v>
      </c>
      <c r="C6326" s="8" t="s">
        <v>8991</v>
      </c>
      <c r="D6326" s="8">
        <v>60</v>
      </c>
      <c r="E6326" s="8" t="s">
        <v>10377</v>
      </c>
      <c r="XEV6326" s="1"/>
      <c r="XEW6326" s="1"/>
      <c r="XEX6326" s="1"/>
      <c r="XEY6326" s="1"/>
      <c r="XEZ6326" s="1"/>
      <c r="XFA6326" s="1"/>
      <c r="XFB6326" s="1"/>
      <c r="XFC6326" s="1"/>
    </row>
    <row r="6327" s="2" customFormat="1" ht="13.5" spans="1:16383">
      <c r="A6327" s="8">
        <v>6325</v>
      </c>
      <c r="B6327" s="8" t="s">
        <v>12021</v>
      </c>
      <c r="C6327" s="8" t="s">
        <v>2066</v>
      </c>
      <c r="D6327" s="8">
        <v>60</v>
      </c>
      <c r="E6327" s="8" t="s">
        <v>10377</v>
      </c>
      <c r="XEV6327" s="1"/>
      <c r="XEW6327" s="1"/>
      <c r="XEX6327" s="1"/>
      <c r="XEY6327" s="1"/>
      <c r="XEZ6327" s="1"/>
      <c r="XFA6327" s="1"/>
      <c r="XFB6327" s="1"/>
      <c r="XFC6327" s="1"/>
    </row>
    <row r="6328" s="1" customFormat="1" spans="1:5">
      <c r="A6328" s="8">
        <v>6326</v>
      </c>
      <c r="B6328" s="8" t="s">
        <v>12022</v>
      </c>
      <c r="C6328" s="8" t="s">
        <v>12023</v>
      </c>
      <c r="D6328" s="8">
        <v>60</v>
      </c>
      <c r="E6328" s="8" t="s">
        <v>10377</v>
      </c>
    </row>
    <row r="6329" s="1" customFormat="1" spans="1:5">
      <c r="A6329" s="8">
        <v>6327</v>
      </c>
      <c r="B6329" s="8" t="s">
        <v>12024</v>
      </c>
      <c r="C6329" s="8" t="s">
        <v>12025</v>
      </c>
      <c r="D6329" s="8">
        <v>60</v>
      </c>
      <c r="E6329" s="8" t="s">
        <v>10377</v>
      </c>
    </row>
    <row r="6330" s="1" customFormat="1" spans="1:5">
      <c r="A6330" s="8">
        <v>6328</v>
      </c>
      <c r="B6330" s="8" t="s">
        <v>8527</v>
      </c>
      <c r="C6330" s="8" t="s">
        <v>12026</v>
      </c>
      <c r="D6330" s="8">
        <v>60</v>
      </c>
      <c r="E6330" s="8" t="s">
        <v>10377</v>
      </c>
    </row>
    <row r="6331" s="1" customFormat="1" spans="1:5">
      <c r="A6331" s="8">
        <v>6329</v>
      </c>
      <c r="B6331" s="8" t="s">
        <v>12027</v>
      </c>
      <c r="C6331" s="8" t="s">
        <v>12028</v>
      </c>
      <c r="D6331" s="8">
        <v>60</v>
      </c>
      <c r="E6331" s="8" t="s">
        <v>10377</v>
      </c>
    </row>
    <row r="6332" s="1" customFormat="1" spans="1:5">
      <c r="A6332" s="8">
        <v>6330</v>
      </c>
      <c r="B6332" s="8" t="s">
        <v>12029</v>
      </c>
      <c r="C6332" s="8" t="s">
        <v>12030</v>
      </c>
      <c r="D6332" s="8">
        <v>60</v>
      </c>
      <c r="E6332" s="8" t="s">
        <v>10377</v>
      </c>
    </row>
    <row r="6333" s="2" customFormat="1" ht="13.5" spans="1:16383">
      <c r="A6333" s="8">
        <v>6331</v>
      </c>
      <c r="B6333" s="8" t="s">
        <v>12031</v>
      </c>
      <c r="C6333" s="8" t="s">
        <v>12032</v>
      </c>
      <c r="D6333" s="8">
        <v>60</v>
      </c>
      <c r="E6333" s="8" t="s">
        <v>10377</v>
      </c>
      <c r="XEV6333" s="1"/>
      <c r="XEW6333" s="1"/>
      <c r="XEX6333" s="1"/>
      <c r="XEY6333" s="1"/>
      <c r="XEZ6333" s="1"/>
      <c r="XFA6333" s="1"/>
      <c r="XFB6333" s="1"/>
      <c r="XFC6333" s="1"/>
    </row>
    <row r="6334" s="1" customFormat="1" spans="1:5">
      <c r="A6334" s="8">
        <v>6332</v>
      </c>
      <c r="B6334" s="8" t="s">
        <v>12033</v>
      </c>
      <c r="C6334" s="8" t="s">
        <v>12034</v>
      </c>
      <c r="D6334" s="8">
        <v>60</v>
      </c>
      <c r="E6334" s="8" t="s">
        <v>10377</v>
      </c>
    </row>
    <row r="6335" s="1" customFormat="1" spans="1:5">
      <c r="A6335" s="8">
        <v>6333</v>
      </c>
      <c r="B6335" s="8" t="s">
        <v>12035</v>
      </c>
      <c r="C6335" s="8" t="s">
        <v>9391</v>
      </c>
      <c r="D6335" s="8">
        <v>60</v>
      </c>
      <c r="E6335" s="8" t="s">
        <v>10377</v>
      </c>
    </row>
    <row r="6336" s="1" customFormat="1" spans="1:5">
      <c r="A6336" s="8">
        <v>6334</v>
      </c>
      <c r="B6336" s="8" t="s">
        <v>12036</v>
      </c>
      <c r="C6336" s="8" t="s">
        <v>12037</v>
      </c>
      <c r="D6336" s="8">
        <v>60</v>
      </c>
      <c r="E6336" s="8" t="s">
        <v>10377</v>
      </c>
    </row>
    <row r="6337" s="1" customFormat="1" spans="1:5">
      <c r="A6337" s="8">
        <v>6335</v>
      </c>
      <c r="B6337" s="8" t="s">
        <v>12038</v>
      </c>
      <c r="C6337" s="8" t="s">
        <v>12039</v>
      </c>
      <c r="D6337" s="8">
        <v>60</v>
      </c>
      <c r="E6337" s="8" t="s">
        <v>10377</v>
      </c>
    </row>
    <row r="6338" s="1" customFormat="1" spans="1:5">
      <c r="A6338" s="8">
        <v>6336</v>
      </c>
      <c r="B6338" s="8" t="s">
        <v>12040</v>
      </c>
      <c r="C6338" s="8" t="s">
        <v>9061</v>
      </c>
      <c r="D6338" s="8">
        <v>60</v>
      </c>
      <c r="E6338" s="8" t="s">
        <v>10377</v>
      </c>
    </row>
    <row r="6339" s="1" customFormat="1" spans="1:5">
      <c r="A6339" s="8">
        <v>6337</v>
      </c>
      <c r="B6339" s="8" t="s">
        <v>12041</v>
      </c>
      <c r="C6339" s="8" t="s">
        <v>12042</v>
      </c>
      <c r="D6339" s="8">
        <v>60</v>
      </c>
      <c r="E6339" s="8" t="s">
        <v>10377</v>
      </c>
    </row>
    <row r="6340" s="1" customFormat="1" spans="1:5">
      <c r="A6340" s="8">
        <v>6338</v>
      </c>
      <c r="B6340" s="8" t="s">
        <v>12043</v>
      </c>
      <c r="C6340" s="8" t="s">
        <v>12044</v>
      </c>
      <c r="D6340" s="8">
        <v>60</v>
      </c>
      <c r="E6340" s="8" t="s">
        <v>10377</v>
      </c>
    </row>
    <row r="6341" s="1" customFormat="1" spans="1:5">
      <c r="A6341" s="8">
        <v>6339</v>
      </c>
      <c r="B6341" s="8" t="s">
        <v>12045</v>
      </c>
      <c r="C6341" s="8" t="s">
        <v>12046</v>
      </c>
      <c r="D6341" s="8">
        <v>60</v>
      </c>
      <c r="E6341" s="8" t="s">
        <v>10377</v>
      </c>
    </row>
    <row r="6342" s="2" customFormat="1" ht="13.5" spans="1:16383">
      <c r="A6342" s="8">
        <v>6340</v>
      </c>
      <c r="B6342" s="8" t="s">
        <v>11679</v>
      </c>
      <c r="C6342" s="8" t="s">
        <v>12047</v>
      </c>
      <c r="D6342" s="8">
        <v>60</v>
      </c>
      <c r="E6342" s="8" t="s">
        <v>10377</v>
      </c>
      <c r="XEV6342" s="1"/>
      <c r="XEW6342" s="1"/>
      <c r="XEX6342" s="1"/>
      <c r="XEY6342" s="1"/>
      <c r="XEZ6342" s="1"/>
      <c r="XFA6342" s="1"/>
      <c r="XFB6342" s="1"/>
      <c r="XFC6342" s="1"/>
    </row>
    <row r="6343" s="2" customFormat="1" ht="13.5" spans="1:16383">
      <c r="A6343" s="8">
        <v>6341</v>
      </c>
      <c r="B6343" s="8" t="s">
        <v>12048</v>
      </c>
      <c r="C6343" s="8" t="s">
        <v>12049</v>
      </c>
      <c r="D6343" s="8">
        <v>60</v>
      </c>
      <c r="E6343" s="8" t="s">
        <v>10377</v>
      </c>
      <c r="XEV6343" s="1"/>
      <c r="XEW6343" s="1"/>
      <c r="XEX6343" s="1"/>
      <c r="XEY6343" s="1"/>
      <c r="XEZ6343" s="1"/>
      <c r="XFA6343" s="1"/>
      <c r="XFB6343" s="1"/>
      <c r="XFC6343" s="1"/>
    </row>
    <row r="6344" s="1" customFormat="1" spans="1:5">
      <c r="A6344" s="8">
        <v>6342</v>
      </c>
      <c r="B6344" s="8" t="s">
        <v>12050</v>
      </c>
      <c r="C6344" s="8" t="s">
        <v>12051</v>
      </c>
      <c r="D6344" s="8">
        <v>60</v>
      </c>
      <c r="E6344" s="8" t="s">
        <v>10377</v>
      </c>
    </row>
    <row r="6345" s="1" customFormat="1" spans="1:5">
      <c r="A6345" s="8">
        <v>6343</v>
      </c>
      <c r="B6345" s="8" t="s">
        <v>12052</v>
      </c>
      <c r="C6345" s="8" t="s">
        <v>12053</v>
      </c>
      <c r="D6345" s="8">
        <v>60</v>
      </c>
      <c r="E6345" s="8" t="s">
        <v>10377</v>
      </c>
    </row>
    <row r="6346" s="1" customFormat="1" spans="1:5">
      <c r="A6346" s="8">
        <v>6344</v>
      </c>
      <c r="B6346" s="8" t="s">
        <v>12054</v>
      </c>
      <c r="C6346" s="8" t="s">
        <v>12055</v>
      </c>
      <c r="D6346" s="8">
        <v>60</v>
      </c>
      <c r="E6346" s="8" t="s">
        <v>10377</v>
      </c>
    </row>
    <row r="6347" s="1" customFormat="1" spans="1:5">
      <c r="A6347" s="8">
        <v>6345</v>
      </c>
      <c r="B6347" s="8" t="s">
        <v>12056</v>
      </c>
      <c r="C6347" s="8" t="s">
        <v>12057</v>
      </c>
      <c r="D6347" s="8">
        <v>60</v>
      </c>
      <c r="E6347" s="8" t="s">
        <v>10377</v>
      </c>
    </row>
    <row r="6348" s="1" customFormat="1" spans="1:5">
      <c r="A6348" s="8">
        <v>6346</v>
      </c>
      <c r="B6348" s="8" t="s">
        <v>12058</v>
      </c>
      <c r="C6348" s="8" t="s">
        <v>12059</v>
      </c>
      <c r="D6348" s="8">
        <v>60</v>
      </c>
      <c r="E6348" s="8" t="s">
        <v>10377</v>
      </c>
    </row>
    <row r="6349" s="1" customFormat="1" spans="1:5">
      <c r="A6349" s="8">
        <v>6347</v>
      </c>
      <c r="B6349" s="8" t="s">
        <v>11944</v>
      </c>
      <c r="C6349" s="8" t="s">
        <v>12060</v>
      </c>
      <c r="D6349" s="8">
        <v>60</v>
      </c>
      <c r="E6349" s="8" t="s">
        <v>10377</v>
      </c>
    </row>
    <row r="6350" s="1" customFormat="1" spans="1:5">
      <c r="A6350" s="8">
        <v>6348</v>
      </c>
      <c r="B6350" s="8" t="s">
        <v>12061</v>
      </c>
      <c r="C6350" s="8" t="s">
        <v>12062</v>
      </c>
      <c r="D6350" s="8">
        <v>60</v>
      </c>
      <c r="E6350" s="8" t="s">
        <v>10377</v>
      </c>
    </row>
    <row r="6351" s="1" customFormat="1" spans="1:5">
      <c r="A6351" s="8">
        <v>6349</v>
      </c>
      <c r="B6351" s="8" t="s">
        <v>12063</v>
      </c>
      <c r="C6351" s="8" t="s">
        <v>12064</v>
      </c>
      <c r="D6351" s="8">
        <v>60</v>
      </c>
      <c r="E6351" s="8" t="s">
        <v>10377</v>
      </c>
    </row>
    <row r="6352" s="1" customFormat="1" spans="1:5">
      <c r="A6352" s="8">
        <v>6350</v>
      </c>
      <c r="B6352" s="8" t="s">
        <v>12065</v>
      </c>
      <c r="C6352" s="8" t="s">
        <v>12066</v>
      </c>
      <c r="D6352" s="8">
        <v>60</v>
      </c>
      <c r="E6352" s="8" t="s">
        <v>10377</v>
      </c>
    </row>
    <row r="6353" s="1" customFormat="1" spans="1:5">
      <c r="A6353" s="8">
        <v>6351</v>
      </c>
      <c r="B6353" s="8" t="s">
        <v>12067</v>
      </c>
      <c r="C6353" s="8" t="s">
        <v>12068</v>
      </c>
      <c r="D6353" s="8">
        <v>60</v>
      </c>
      <c r="E6353" s="8" t="s">
        <v>10377</v>
      </c>
    </row>
    <row r="6354" s="1" customFormat="1" spans="1:5">
      <c r="A6354" s="8">
        <v>6352</v>
      </c>
      <c r="B6354" s="8" t="s">
        <v>12069</v>
      </c>
      <c r="C6354" s="8" t="s">
        <v>12070</v>
      </c>
      <c r="D6354" s="8">
        <v>60</v>
      </c>
      <c r="E6354" s="8" t="s">
        <v>10377</v>
      </c>
    </row>
    <row r="6355" s="1" customFormat="1" spans="1:5">
      <c r="A6355" s="8">
        <v>6353</v>
      </c>
      <c r="B6355" s="8" t="s">
        <v>12071</v>
      </c>
      <c r="C6355" s="8" t="s">
        <v>12072</v>
      </c>
      <c r="D6355" s="8">
        <v>60</v>
      </c>
      <c r="E6355" s="8" t="s">
        <v>10377</v>
      </c>
    </row>
    <row r="6356" s="1" customFormat="1" spans="1:5">
      <c r="A6356" s="8">
        <v>6354</v>
      </c>
      <c r="B6356" s="8" t="s">
        <v>4720</v>
      </c>
      <c r="C6356" s="8" t="s">
        <v>12073</v>
      </c>
      <c r="D6356" s="8">
        <v>60</v>
      </c>
      <c r="E6356" s="8" t="s">
        <v>10377</v>
      </c>
    </row>
    <row r="6357" s="1" customFormat="1" spans="1:5">
      <c r="A6357" s="8">
        <v>6355</v>
      </c>
      <c r="B6357" s="8" t="s">
        <v>12074</v>
      </c>
      <c r="C6357" s="8" t="s">
        <v>12075</v>
      </c>
      <c r="D6357" s="8">
        <v>60</v>
      </c>
      <c r="E6357" s="8" t="s">
        <v>10377</v>
      </c>
    </row>
    <row r="6358" s="1" customFormat="1" spans="1:5">
      <c r="A6358" s="8">
        <v>6356</v>
      </c>
      <c r="B6358" s="8" t="s">
        <v>12076</v>
      </c>
      <c r="C6358" s="8" t="s">
        <v>12077</v>
      </c>
      <c r="D6358" s="8">
        <v>60</v>
      </c>
      <c r="E6358" s="8" t="s">
        <v>10377</v>
      </c>
    </row>
    <row r="6359" s="1" customFormat="1" spans="1:5">
      <c r="A6359" s="8">
        <v>6357</v>
      </c>
      <c r="B6359" s="8" t="s">
        <v>12078</v>
      </c>
      <c r="C6359" s="8" t="s">
        <v>12079</v>
      </c>
      <c r="D6359" s="8">
        <v>60</v>
      </c>
      <c r="E6359" s="8" t="s">
        <v>10377</v>
      </c>
    </row>
    <row r="6360" s="1" customFormat="1" spans="1:5">
      <c r="A6360" s="8">
        <v>6358</v>
      </c>
      <c r="B6360" s="8" t="s">
        <v>12080</v>
      </c>
      <c r="C6360" s="8" t="s">
        <v>12081</v>
      </c>
      <c r="D6360" s="8">
        <v>60</v>
      </c>
      <c r="E6360" s="8" t="s">
        <v>10377</v>
      </c>
    </row>
    <row r="6361" s="1" customFormat="1" spans="1:5">
      <c r="A6361" s="8">
        <v>6359</v>
      </c>
      <c r="B6361" s="8" t="s">
        <v>12082</v>
      </c>
      <c r="C6361" s="8" t="s">
        <v>12083</v>
      </c>
      <c r="D6361" s="8">
        <v>60</v>
      </c>
      <c r="E6361" s="8" t="s">
        <v>10377</v>
      </c>
    </row>
    <row r="6362" s="1" customFormat="1" spans="1:5">
      <c r="A6362" s="8">
        <v>6360</v>
      </c>
      <c r="B6362" s="8" t="s">
        <v>12084</v>
      </c>
      <c r="C6362" s="8" t="s">
        <v>12085</v>
      </c>
      <c r="D6362" s="8">
        <v>60</v>
      </c>
      <c r="E6362" s="8" t="s">
        <v>10377</v>
      </c>
    </row>
    <row r="6363" s="1" customFormat="1" spans="1:5">
      <c r="A6363" s="8">
        <v>6361</v>
      </c>
      <c r="B6363" s="8" t="s">
        <v>12086</v>
      </c>
      <c r="C6363" s="8" t="s">
        <v>12087</v>
      </c>
      <c r="D6363" s="8">
        <v>60</v>
      </c>
      <c r="E6363" s="8" t="s">
        <v>10377</v>
      </c>
    </row>
    <row r="6364" s="1" customFormat="1" spans="1:5">
      <c r="A6364" s="8">
        <v>6362</v>
      </c>
      <c r="B6364" s="8" t="s">
        <v>12088</v>
      </c>
      <c r="C6364" s="8" t="s">
        <v>12089</v>
      </c>
      <c r="D6364" s="8">
        <v>60</v>
      </c>
      <c r="E6364" s="8" t="s">
        <v>10377</v>
      </c>
    </row>
    <row r="6365" s="1" customFormat="1" spans="1:5">
      <c r="A6365" s="8">
        <v>6363</v>
      </c>
      <c r="B6365" s="8" t="s">
        <v>12090</v>
      </c>
      <c r="C6365" s="8" t="s">
        <v>12091</v>
      </c>
      <c r="D6365" s="8">
        <v>60</v>
      </c>
      <c r="E6365" s="8" t="s">
        <v>10377</v>
      </c>
    </row>
    <row r="6366" s="3" customFormat="1" ht="13.5" spans="1:16383">
      <c r="A6366" s="8">
        <v>6364</v>
      </c>
      <c r="B6366" s="8" t="s">
        <v>12092</v>
      </c>
      <c r="C6366" s="8" t="s">
        <v>9585</v>
      </c>
      <c r="D6366" s="8">
        <v>60</v>
      </c>
      <c r="E6366" s="8" t="s">
        <v>10377</v>
      </c>
      <c r="XEV6366" s="1"/>
      <c r="XEW6366" s="1"/>
      <c r="XEX6366" s="1"/>
      <c r="XEY6366" s="1"/>
      <c r="XEZ6366" s="1"/>
      <c r="XFA6366" s="1"/>
      <c r="XFB6366" s="1"/>
      <c r="XFC6366" s="1"/>
    </row>
    <row r="6367" s="4" customFormat="1" spans="1:16383">
      <c r="A6367" s="8">
        <v>6365</v>
      </c>
      <c r="B6367" s="8" t="s">
        <v>12093</v>
      </c>
      <c r="C6367" s="8" t="s">
        <v>12094</v>
      </c>
      <c r="D6367" s="8">
        <v>60</v>
      </c>
      <c r="E6367" s="8" t="s">
        <v>10377</v>
      </c>
      <c r="XEV6367" s="1"/>
      <c r="XEW6367" s="1"/>
      <c r="XEX6367" s="1"/>
      <c r="XEY6367" s="1"/>
      <c r="XEZ6367" s="1"/>
      <c r="XFA6367" s="1"/>
      <c r="XFB6367" s="1"/>
      <c r="XFC6367" s="1"/>
    </row>
    <row r="6368" s="4" customFormat="1" spans="1:16383">
      <c r="A6368" s="8">
        <v>6366</v>
      </c>
      <c r="B6368" s="8" t="s">
        <v>12095</v>
      </c>
      <c r="C6368" s="8" t="s">
        <v>12096</v>
      </c>
      <c r="D6368" s="8">
        <v>60</v>
      </c>
      <c r="E6368" s="8" t="s">
        <v>10377</v>
      </c>
      <c r="XEV6368" s="1"/>
      <c r="XEW6368" s="1"/>
      <c r="XEX6368" s="1"/>
      <c r="XEY6368" s="1"/>
      <c r="XEZ6368" s="1"/>
      <c r="XFA6368" s="1"/>
      <c r="XFB6368" s="1"/>
      <c r="XFC6368" s="1"/>
    </row>
    <row r="6369" s="1" customFormat="1" spans="1:5">
      <c r="A6369" s="8">
        <v>6367</v>
      </c>
      <c r="B6369" s="8" t="s">
        <v>12097</v>
      </c>
      <c r="C6369" s="8" t="s">
        <v>12098</v>
      </c>
      <c r="D6369" s="8">
        <v>60</v>
      </c>
      <c r="E6369" s="8" t="s">
        <v>10377</v>
      </c>
    </row>
    <row r="6370" s="1" customFormat="1" spans="1:5">
      <c r="A6370" s="8">
        <v>6368</v>
      </c>
      <c r="B6370" s="8" t="s">
        <v>12099</v>
      </c>
      <c r="C6370" s="8" t="s">
        <v>12100</v>
      </c>
      <c r="D6370" s="8">
        <v>60</v>
      </c>
      <c r="E6370" s="8" t="s">
        <v>10377</v>
      </c>
    </row>
    <row r="6371" s="1" customFormat="1" spans="1:5">
      <c r="A6371" s="8">
        <v>6369</v>
      </c>
      <c r="B6371" s="8" t="s">
        <v>12101</v>
      </c>
      <c r="C6371" s="8" t="s">
        <v>12102</v>
      </c>
      <c r="D6371" s="8">
        <v>60</v>
      </c>
      <c r="E6371" s="8" t="s">
        <v>10377</v>
      </c>
    </row>
    <row r="6372" s="1" customFormat="1" spans="1:5">
      <c r="A6372" s="8">
        <v>6370</v>
      </c>
      <c r="B6372" s="8" t="s">
        <v>12103</v>
      </c>
      <c r="C6372" s="8" t="s">
        <v>12104</v>
      </c>
      <c r="D6372" s="8">
        <v>60</v>
      </c>
      <c r="E6372" s="8" t="s">
        <v>10377</v>
      </c>
    </row>
    <row r="6373" s="1" customFormat="1" spans="1:5">
      <c r="A6373" s="8">
        <v>6371</v>
      </c>
      <c r="B6373" s="8" t="s">
        <v>12105</v>
      </c>
      <c r="C6373" s="8" t="s">
        <v>12106</v>
      </c>
      <c r="D6373" s="8">
        <v>60</v>
      </c>
      <c r="E6373" s="8" t="s">
        <v>10377</v>
      </c>
    </row>
    <row r="6374" s="1" customFormat="1" spans="1:5">
      <c r="A6374" s="8">
        <v>6372</v>
      </c>
      <c r="B6374" s="8" t="s">
        <v>202</v>
      </c>
      <c r="C6374" s="8" t="s">
        <v>12107</v>
      </c>
      <c r="D6374" s="8">
        <v>60</v>
      </c>
      <c r="E6374" s="8" t="s">
        <v>10377</v>
      </c>
    </row>
    <row r="6375" s="1" customFormat="1" spans="1:5">
      <c r="A6375" s="8">
        <v>6373</v>
      </c>
      <c r="B6375" s="8" t="s">
        <v>12108</v>
      </c>
      <c r="C6375" s="8" t="s">
        <v>12109</v>
      </c>
      <c r="D6375" s="8">
        <v>60</v>
      </c>
      <c r="E6375" s="8" t="s">
        <v>10377</v>
      </c>
    </row>
    <row r="6376" s="1" customFormat="1" spans="1:5">
      <c r="A6376" s="8">
        <v>6374</v>
      </c>
      <c r="B6376" s="8" t="s">
        <v>12110</v>
      </c>
      <c r="C6376" s="8" t="s">
        <v>12111</v>
      </c>
      <c r="D6376" s="8">
        <v>60</v>
      </c>
      <c r="E6376" s="8" t="s">
        <v>10377</v>
      </c>
    </row>
    <row r="6377" s="1" customFormat="1" spans="1:5">
      <c r="A6377" s="8">
        <v>6375</v>
      </c>
      <c r="B6377" s="8" t="s">
        <v>12112</v>
      </c>
      <c r="C6377" s="8" t="s">
        <v>4886</v>
      </c>
      <c r="D6377" s="8">
        <v>60</v>
      </c>
      <c r="E6377" s="8" t="s">
        <v>10377</v>
      </c>
    </row>
    <row r="6378" s="1" customFormat="1" spans="1:5">
      <c r="A6378" s="8">
        <v>6376</v>
      </c>
      <c r="B6378" s="8" t="s">
        <v>12113</v>
      </c>
      <c r="C6378" s="8" t="s">
        <v>12114</v>
      </c>
      <c r="D6378" s="8">
        <v>60</v>
      </c>
      <c r="E6378" s="8" t="s">
        <v>10377</v>
      </c>
    </row>
    <row r="6379" s="1" customFormat="1" spans="1:5">
      <c r="A6379" s="8">
        <v>6377</v>
      </c>
      <c r="B6379" s="8" t="s">
        <v>12115</v>
      </c>
      <c r="C6379" s="8" t="s">
        <v>12116</v>
      </c>
      <c r="D6379" s="8">
        <v>60</v>
      </c>
      <c r="E6379" s="8" t="s">
        <v>10377</v>
      </c>
    </row>
    <row r="6380" s="1" customFormat="1" spans="1:5">
      <c r="A6380" s="8">
        <v>6378</v>
      </c>
      <c r="B6380" s="8" t="s">
        <v>12117</v>
      </c>
      <c r="C6380" s="8" t="s">
        <v>12118</v>
      </c>
      <c r="D6380" s="8">
        <v>60</v>
      </c>
      <c r="E6380" s="8" t="s">
        <v>10377</v>
      </c>
    </row>
    <row r="6381" s="1" customFormat="1" spans="1:5">
      <c r="A6381" s="8">
        <v>6379</v>
      </c>
      <c r="B6381" s="8" t="s">
        <v>12119</v>
      </c>
      <c r="C6381" s="8" t="s">
        <v>12120</v>
      </c>
      <c r="D6381" s="8">
        <v>60</v>
      </c>
      <c r="E6381" s="8" t="s">
        <v>10377</v>
      </c>
    </row>
    <row r="6382" s="1" customFormat="1" spans="1:5">
      <c r="A6382" s="8">
        <v>6380</v>
      </c>
      <c r="B6382" s="8" t="s">
        <v>12121</v>
      </c>
      <c r="C6382" s="8" t="s">
        <v>12122</v>
      </c>
      <c r="D6382" s="8">
        <v>60</v>
      </c>
      <c r="E6382" s="8" t="s">
        <v>10377</v>
      </c>
    </row>
    <row r="6383" s="1" customFormat="1" spans="1:5">
      <c r="A6383" s="8">
        <v>6381</v>
      </c>
      <c r="B6383" s="8" t="s">
        <v>12123</v>
      </c>
      <c r="C6383" s="8" t="s">
        <v>12124</v>
      </c>
      <c r="D6383" s="8">
        <v>60</v>
      </c>
      <c r="E6383" s="8" t="s">
        <v>10377</v>
      </c>
    </row>
    <row r="6384" s="2" customFormat="1" ht="13.5" spans="1:16383">
      <c r="A6384" s="8">
        <v>6382</v>
      </c>
      <c r="B6384" s="8" t="s">
        <v>12125</v>
      </c>
      <c r="C6384" s="8" t="s">
        <v>12126</v>
      </c>
      <c r="D6384" s="8">
        <v>60</v>
      </c>
      <c r="E6384" s="8" t="s">
        <v>10377</v>
      </c>
      <c r="XEV6384" s="1"/>
      <c r="XEW6384" s="1"/>
      <c r="XEX6384" s="1"/>
      <c r="XEY6384" s="1"/>
      <c r="XEZ6384" s="1"/>
      <c r="XFA6384" s="1"/>
      <c r="XFB6384" s="1"/>
      <c r="XFC6384" s="1"/>
    </row>
    <row r="6385" s="2" customFormat="1" ht="13.5" spans="1:16383">
      <c r="A6385" s="8">
        <v>6383</v>
      </c>
      <c r="B6385" s="8" t="s">
        <v>12127</v>
      </c>
      <c r="C6385" s="8" t="s">
        <v>12128</v>
      </c>
      <c r="D6385" s="8">
        <v>60</v>
      </c>
      <c r="E6385" s="8" t="s">
        <v>10377</v>
      </c>
      <c r="XEV6385" s="1"/>
      <c r="XEW6385" s="1"/>
      <c r="XEX6385" s="1"/>
      <c r="XEY6385" s="1"/>
      <c r="XEZ6385" s="1"/>
      <c r="XFA6385" s="1"/>
      <c r="XFB6385" s="1"/>
      <c r="XFC6385" s="1"/>
    </row>
    <row r="6386" s="2" customFormat="1" ht="13.5" spans="1:16383">
      <c r="A6386" s="8">
        <v>6384</v>
      </c>
      <c r="B6386" s="8" t="s">
        <v>12129</v>
      </c>
      <c r="C6386" s="8" t="s">
        <v>12130</v>
      </c>
      <c r="D6386" s="8">
        <v>60</v>
      </c>
      <c r="E6386" s="8" t="s">
        <v>10377</v>
      </c>
      <c r="XEV6386" s="1"/>
      <c r="XEW6386" s="1"/>
      <c r="XEX6386" s="1"/>
      <c r="XEY6386" s="1"/>
      <c r="XEZ6386" s="1"/>
      <c r="XFA6386" s="1"/>
      <c r="XFB6386" s="1"/>
      <c r="XFC6386" s="1"/>
    </row>
    <row r="6387" s="3" customFormat="1" ht="13.5" spans="1:16383">
      <c r="A6387" s="8">
        <v>6385</v>
      </c>
      <c r="B6387" s="8" t="s">
        <v>392</v>
      </c>
      <c r="C6387" s="8" t="s">
        <v>12131</v>
      </c>
      <c r="D6387" s="8">
        <v>60</v>
      </c>
      <c r="E6387" s="8" t="s">
        <v>10377</v>
      </c>
      <c r="XEV6387" s="1"/>
      <c r="XEW6387" s="1"/>
      <c r="XEX6387" s="1"/>
      <c r="XEY6387" s="1"/>
      <c r="XEZ6387" s="1"/>
      <c r="XFA6387" s="1"/>
      <c r="XFB6387" s="1"/>
      <c r="XFC6387" s="1"/>
    </row>
    <row r="6388" s="1" customFormat="1" spans="1:5">
      <c r="A6388" s="8">
        <v>6386</v>
      </c>
      <c r="B6388" s="8" t="s">
        <v>12132</v>
      </c>
      <c r="C6388" s="8" t="s">
        <v>12133</v>
      </c>
      <c r="D6388" s="8">
        <v>60</v>
      </c>
      <c r="E6388" s="8" t="s">
        <v>10377</v>
      </c>
    </row>
    <row r="6389" s="1" customFormat="1" spans="1:5">
      <c r="A6389" s="8">
        <v>6387</v>
      </c>
      <c r="B6389" s="8" t="s">
        <v>12134</v>
      </c>
      <c r="C6389" s="8" t="s">
        <v>12135</v>
      </c>
      <c r="D6389" s="8">
        <v>60</v>
      </c>
      <c r="E6389" s="8" t="s">
        <v>10377</v>
      </c>
    </row>
    <row r="6390" s="1" customFormat="1" spans="1:5">
      <c r="A6390" s="8">
        <v>6388</v>
      </c>
      <c r="B6390" s="8" t="s">
        <v>12136</v>
      </c>
      <c r="C6390" s="8" t="s">
        <v>12137</v>
      </c>
      <c r="D6390" s="8">
        <v>60</v>
      </c>
      <c r="E6390" s="8" t="s">
        <v>10377</v>
      </c>
    </row>
    <row r="6391" s="1" customFormat="1" spans="1:5">
      <c r="A6391" s="8">
        <v>6389</v>
      </c>
      <c r="B6391" s="8" t="s">
        <v>12138</v>
      </c>
      <c r="C6391" s="8" t="s">
        <v>12139</v>
      </c>
      <c r="D6391" s="8">
        <v>60</v>
      </c>
      <c r="E6391" s="8" t="s">
        <v>10377</v>
      </c>
    </row>
    <row r="6392" s="1" customFormat="1" spans="1:5">
      <c r="A6392" s="8">
        <v>6390</v>
      </c>
      <c r="B6392" s="8" t="s">
        <v>12140</v>
      </c>
      <c r="C6392" s="8" t="s">
        <v>12141</v>
      </c>
      <c r="D6392" s="8">
        <v>60</v>
      </c>
      <c r="E6392" s="8" t="s">
        <v>10377</v>
      </c>
    </row>
    <row r="6393" s="1" customFormat="1" spans="1:5">
      <c r="A6393" s="8">
        <v>6391</v>
      </c>
      <c r="B6393" s="8" t="s">
        <v>12142</v>
      </c>
      <c r="C6393" s="8" t="s">
        <v>12143</v>
      </c>
      <c r="D6393" s="8">
        <v>60</v>
      </c>
      <c r="E6393" s="8" t="s">
        <v>10377</v>
      </c>
    </row>
    <row r="6394" s="1" customFormat="1" spans="1:5">
      <c r="A6394" s="8">
        <v>6392</v>
      </c>
      <c r="B6394" s="8" t="s">
        <v>12144</v>
      </c>
      <c r="C6394" s="8" t="s">
        <v>12145</v>
      </c>
      <c r="D6394" s="8">
        <v>60</v>
      </c>
      <c r="E6394" s="8" t="s">
        <v>10377</v>
      </c>
    </row>
    <row r="6395" s="1" customFormat="1" spans="1:5">
      <c r="A6395" s="8">
        <v>6393</v>
      </c>
      <c r="B6395" s="8" t="s">
        <v>12146</v>
      </c>
      <c r="C6395" s="8" t="s">
        <v>12147</v>
      </c>
      <c r="D6395" s="8">
        <v>60</v>
      </c>
      <c r="E6395" s="8" t="s">
        <v>10377</v>
      </c>
    </row>
    <row r="6396" s="1" customFormat="1" spans="1:5">
      <c r="A6396" s="8">
        <v>6394</v>
      </c>
      <c r="B6396" s="8" t="s">
        <v>12148</v>
      </c>
      <c r="C6396" s="8" t="s">
        <v>12149</v>
      </c>
      <c r="D6396" s="8">
        <v>60</v>
      </c>
      <c r="E6396" s="8" t="s">
        <v>10377</v>
      </c>
    </row>
    <row r="6397" s="1" customFormat="1" spans="1:5">
      <c r="A6397" s="8">
        <v>6395</v>
      </c>
      <c r="B6397" s="8" t="s">
        <v>12150</v>
      </c>
      <c r="C6397" s="8" t="s">
        <v>12151</v>
      </c>
      <c r="D6397" s="8">
        <v>60</v>
      </c>
      <c r="E6397" s="8" t="s">
        <v>10377</v>
      </c>
    </row>
    <row r="6398" s="1" customFormat="1" spans="1:5">
      <c r="A6398" s="8">
        <v>6396</v>
      </c>
      <c r="B6398" s="8" t="s">
        <v>12152</v>
      </c>
      <c r="C6398" s="8" t="s">
        <v>12153</v>
      </c>
      <c r="D6398" s="8">
        <v>60</v>
      </c>
      <c r="E6398" s="8" t="s">
        <v>10377</v>
      </c>
    </row>
    <row r="6399" s="1" customFormat="1" spans="1:5">
      <c r="A6399" s="8">
        <v>6397</v>
      </c>
      <c r="B6399" s="8" t="s">
        <v>12154</v>
      </c>
      <c r="C6399" s="8" t="s">
        <v>12155</v>
      </c>
      <c r="D6399" s="8">
        <v>60</v>
      </c>
      <c r="E6399" s="8" t="s">
        <v>10377</v>
      </c>
    </row>
    <row r="6400" s="1" customFormat="1" spans="1:5">
      <c r="A6400" s="8">
        <v>6398</v>
      </c>
      <c r="B6400" s="8" t="s">
        <v>12156</v>
      </c>
      <c r="C6400" s="8" t="s">
        <v>12157</v>
      </c>
      <c r="D6400" s="8">
        <v>60</v>
      </c>
      <c r="E6400" s="8" t="s">
        <v>10377</v>
      </c>
    </row>
    <row r="6401" s="1" customFormat="1" spans="1:5">
      <c r="A6401" s="8">
        <v>6399</v>
      </c>
      <c r="B6401" s="8" t="s">
        <v>12158</v>
      </c>
      <c r="C6401" s="8" t="s">
        <v>12159</v>
      </c>
      <c r="D6401" s="8">
        <v>60</v>
      </c>
      <c r="E6401" s="8" t="s">
        <v>10377</v>
      </c>
    </row>
    <row r="6402" s="1" customFormat="1" spans="1:5">
      <c r="A6402" s="8">
        <v>6400</v>
      </c>
      <c r="B6402" s="8" t="s">
        <v>12160</v>
      </c>
      <c r="C6402" s="8" t="s">
        <v>12161</v>
      </c>
      <c r="D6402" s="8">
        <v>60</v>
      </c>
      <c r="E6402" s="8" t="s">
        <v>10377</v>
      </c>
    </row>
    <row r="6403" s="1" customFormat="1" spans="1:5">
      <c r="A6403" s="8">
        <v>6401</v>
      </c>
      <c r="B6403" s="8" t="s">
        <v>12162</v>
      </c>
      <c r="C6403" s="8" t="s">
        <v>12163</v>
      </c>
      <c r="D6403" s="8">
        <v>60</v>
      </c>
      <c r="E6403" s="8" t="s">
        <v>10377</v>
      </c>
    </row>
    <row r="6404" s="2" customFormat="1" ht="13.5" spans="1:16383">
      <c r="A6404" s="8">
        <v>6402</v>
      </c>
      <c r="B6404" s="8" t="s">
        <v>12164</v>
      </c>
      <c r="C6404" s="8" t="s">
        <v>12165</v>
      </c>
      <c r="D6404" s="8">
        <v>60</v>
      </c>
      <c r="E6404" s="8" t="s">
        <v>10377</v>
      </c>
      <c r="XEV6404" s="1"/>
      <c r="XEW6404" s="1"/>
      <c r="XEX6404" s="1"/>
      <c r="XEY6404" s="1"/>
      <c r="XEZ6404" s="1"/>
      <c r="XFA6404" s="1"/>
      <c r="XFB6404" s="1"/>
      <c r="XFC6404" s="1"/>
    </row>
    <row r="6405" s="2" customFormat="1" ht="13.5" spans="1:16383">
      <c r="A6405" s="8">
        <v>6403</v>
      </c>
      <c r="B6405" s="8" t="s">
        <v>12166</v>
      </c>
      <c r="C6405" s="8" t="s">
        <v>12167</v>
      </c>
      <c r="D6405" s="8">
        <v>60</v>
      </c>
      <c r="E6405" s="8" t="s">
        <v>10377</v>
      </c>
      <c r="XEV6405" s="1"/>
      <c r="XEW6405" s="1"/>
      <c r="XEX6405" s="1"/>
      <c r="XEY6405" s="1"/>
      <c r="XEZ6405" s="1"/>
      <c r="XFA6405" s="1"/>
      <c r="XFB6405" s="1"/>
      <c r="XFC6405" s="1"/>
    </row>
    <row r="6406" s="1" customFormat="1" spans="1:5">
      <c r="A6406" s="8">
        <v>6404</v>
      </c>
      <c r="B6406" s="8" t="s">
        <v>12168</v>
      </c>
      <c r="C6406" s="8" t="s">
        <v>12169</v>
      </c>
      <c r="D6406" s="8">
        <v>60</v>
      </c>
      <c r="E6406" s="8" t="s">
        <v>10377</v>
      </c>
    </row>
    <row r="6407" s="1" customFormat="1" spans="1:5">
      <c r="A6407" s="8">
        <v>6405</v>
      </c>
      <c r="B6407" s="8" t="s">
        <v>12170</v>
      </c>
      <c r="C6407" s="8" t="s">
        <v>12171</v>
      </c>
      <c r="D6407" s="8">
        <v>60</v>
      </c>
      <c r="E6407" s="8" t="s">
        <v>10377</v>
      </c>
    </row>
    <row r="6408" s="1" customFormat="1" spans="1:5">
      <c r="A6408" s="8">
        <v>6406</v>
      </c>
      <c r="B6408" s="8" t="s">
        <v>12172</v>
      </c>
      <c r="C6408" s="8" t="s">
        <v>12173</v>
      </c>
      <c r="D6408" s="8">
        <v>60</v>
      </c>
      <c r="E6408" s="8" t="s">
        <v>10377</v>
      </c>
    </row>
    <row r="6409" s="1" customFormat="1" spans="1:5">
      <c r="A6409" s="8">
        <v>6407</v>
      </c>
      <c r="B6409" s="8" t="s">
        <v>12174</v>
      </c>
      <c r="C6409" s="8" t="s">
        <v>11524</v>
      </c>
      <c r="D6409" s="8">
        <v>60</v>
      </c>
      <c r="E6409" s="8" t="s">
        <v>10377</v>
      </c>
    </row>
    <row r="6410" s="1" customFormat="1" spans="1:5">
      <c r="A6410" s="8">
        <v>6408</v>
      </c>
      <c r="B6410" s="8" t="s">
        <v>12175</v>
      </c>
      <c r="C6410" s="8" t="s">
        <v>699</v>
      </c>
      <c r="D6410" s="8">
        <v>60</v>
      </c>
      <c r="E6410" s="8" t="s">
        <v>10377</v>
      </c>
    </row>
    <row r="6411" s="1" customFormat="1" spans="1:5">
      <c r="A6411" s="8">
        <v>6409</v>
      </c>
      <c r="B6411" s="8" t="s">
        <v>12176</v>
      </c>
      <c r="C6411" s="8" t="s">
        <v>12177</v>
      </c>
      <c r="D6411" s="8">
        <v>60</v>
      </c>
      <c r="E6411" s="8" t="s">
        <v>10377</v>
      </c>
    </row>
    <row r="6412" s="1" customFormat="1" spans="1:5">
      <c r="A6412" s="8">
        <v>6410</v>
      </c>
      <c r="B6412" s="8" t="s">
        <v>12178</v>
      </c>
      <c r="C6412" s="8" t="s">
        <v>12179</v>
      </c>
      <c r="D6412" s="8">
        <v>60</v>
      </c>
      <c r="E6412" s="8" t="s">
        <v>10377</v>
      </c>
    </row>
    <row r="6413" s="1" customFormat="1" spans="1:5">
      <c r="A6413" s="8">
        <v>6411</v>
      </c>
      <c r="B6413" s="8" t="s">
        <v>12180</v>
      </c>
      <c r="C6413" s="8" t="s">
        <v>12181</v>
      </c>
      <c r="D6413" s="8">
        <v>60</v>
      </c>
      <c r="E6413" s="8" t="s">
        <v>10377</v>
      </c>
    </row>
    <row r="6414" s="1" customFormat="1" spans="1:5">
      <c r="A6414" s="8">
        <v>6412</v>
      </c>
      <c r="B6414" s="8" t="s">
        <v>12182</v>
      </c>
      <c r="C6414" s="8" t="s">
        <v>12183</v>
      </c>
      <c r="D6414" s="8">
        <v>60</v>
      </c>
      <c r="E6414" s="8" t="s">
        <v>10377</v>
      </c>
    </row>
    <row r="6415" s="1" customFormat="1" spans="1:5">
      <c r="A6415" s="8">
        <v>6413</v>
      </c>
      <c r="B6415" s="8" t="s">
        <v>12184</v>
      </c>
      <c r="C6415" s="8" t="s">
        <v>12185</v>
      </c>
      <c r="D6415" s="8">
        <v>60</v>
      </c>
      <c r="E6415" s="8" t="s">
        <v>10377</v>
      </c>
    </row>
    <row r="6416" s="1" customFormat="1" spans="1:5">
      <c r="A6416" s="8">
        <v>6414</v>
      </c>
      <c r="B6416" s="8" t="s">
        <v>12186</v>
      </c>
      <c r="C6416" s="8" t="s">
        <v>12187</v>
      </c>
      <c r="D6416" s="8">
        <v>60</v>
      </c>
      <c r="E6416" s="8" t="s">
        <v>10377</v>
      </c>
    </row>
    <row r="6417" s="1" customFormat="1" spans="1:5">
      <c r="A6417" s="8">
        <v>6415</v>
      </c>
      <c r="B6417" s="8" t="s">
        <v>12188</v>
      </c>
      <c r="C6417" s="8" t="s">
        <v>12189</v>
      </c>
      <c r="D6417" s="8">
        <v>60</v>
      </c>
      <c r="E6417" s="8" t="s">
        <v>10377</v>
      </c>
    </row>
    <row r="6418" s="1" customFormat="1" spans="1:5">
      <c r="A6418" s="8">
        <v>6416</v>
      </c>
      <c r="B6418" s="8" t="s">
        <v>12190</v>
      </c>
      <c r="C6418" s="8" t="s">
        <v>12191</v>
      </c>
      <c r="D6418" s="8">
        <v>60</v>
      </c>
      <c r="E6418" s="8" t="s">
        <v>10377</v>
      </c>
    </row>
    <row r="6419" s="1" customFormat="1" spans="1:5">
      <c r="A6419" s="8">
        <v>6417</v>
      </c>
      <c r="B6419" s="8" t="s">
        <v>12192</v>
      </c>
      <c r="C6419" s="8" t="s">
        <v>12193</v>
      </c>
      <c r="D6419" s="8">
        <v>60</v>
      </c>
      <c r="E6419" s="8" t="s">
        <v>10377</v>
      </c>
    </row>
    <row r="6420" s="1" customFormat="1" spans="1:5">
      <c r="A6420" s="8">
        <v>6418</v>
      </c>
      <c r="B6420" s="8" t="s">
        <v>12194</v>
      </c>
      <c r="C6420" s="8" t="s">
        <v>12195</v>
      </c>
      <c r="D6420" s="8">
        <v>60</v>
      </c>
      <c r="E6420" s="8" t="s">
        <v>10377</v>
      </c>
    </row>
    <row r="6421" s="1" customFormat="1" spans="1:5">
      <c r="A6421" s="8">
        <v>6419</v>
      </c>
      <c r="B6421" s="8" t="s">
        <v>12196</v>
      </c>
      <c r="C6421" s="8" t="s">
        <v>12197</v>
      </c>
      <c r="D6421" s="8">
        <v>60</v>
      </c>
      <c r="E6421" s="8" t="s">
        <v>10377</v>
      </c>
    </row>
    <row r="6422" s="1" customFormat="1" spans="1:5">
      <c r="A6422" s="8">
        <v>6420</v>
      </c>
      <c r="B6422" s="8" t="s">
        <v>12198</v>
      </c>
      <c r="C6422" s="8" t="s">
        <v>12199</v>
      </c>
      <c r="D6422" s="8">
        <v>60</v>
      </c>
      <c r="E6422" s="8" t="s">
        <v>10377</v>
      </c>
    </row>
    <row r="6423" s="1" customFormat="1" spans="1:5">
      <c r="A6423" s="8">
        <v>6421</v>
      </c>
      <c r="B6423" s="8" t="s">
        <v>12200</v>
      </c>
      <c r="C6423" s="8" t="s">
        <v>12201</v>
      </c>
      <c r="D6423" s="8">
        <v>60</v>
      </c>
      <c r="E6423" s="8" t="s">
        <v>10377</v>
      </c>
    </row>
    <row r="6424" s="1" customFormat="1" spans="1:5">
      <c r="A6424" s="8">
        <v>6422</v>
      </c>
      <c r="B6424" s="8" t="s">
        <v>12202</v>
      </c>
      <c r="C6424" s="8" t="s">
        <v>12203</v>
      </c>
      <c r="D6424" s="8">
        <v>60</v>
      </c>
      <c r="E6424" s="8" t="s">
        <v>10377</v>
      </c>
    </row>
    <row r="6425" s="1" customFormat="1" spans="1:5">
      <c r="A6425" s="8">
        <v>6423</v>
      </c>
      <c r="B6425" s="8" t="s">
        <v>12204</v>
      </c>
      <c r="C6425" s="8" t="s">
        <v>12205</v>
      </c>
      <c r="D6425" s="8">
        <v>60</v>
      </c>
      <c r="E6425" s="8" t="s">
        <v>10377</v>
      </c>
    </row>
    <row r="6426" s="1" customFormat="1" spans="1:5">
      <c r="A6426" s="8">
        <v>6424</v>
      </c>
      <c r="B6426" s="8" t="s">
        <v>12206</v>
      </c>
      <c r="C6426" s="8" t="s">
        <v>12207</v>
      </c>
      <c r="D6426" s="8">
        <v>60</v>
      </c>
      <c r="E6426" s="8" t="s">
        <v>10377</v>
      </c>
    </row>
    <row r="6427" s="1" customFormat="1" spans="1:5">
      <c r="A6427" s="8">
        <v>6425</v>
      </c>
      <c r="B6427" s="8" t="s">
        <v>12208</v>
      </c>
      <c r="C6427" s="8" t="s">
        <v>12209</v>
      </c>
      <c r="D6427" s="8">
        <v>60</v>
      </c>
      <c r="E6427" s="8" t="s">
        <v>10377</v>
      </c>
    </row>
    <row r="6428" s="1" customFormat="1" spans="1:5">
      <c r="A6428" s="8">
        <v>6426</v>
      </c>
      <c r="B6428" s="8" t="s">
        <v>12210</v>
      </c>
      <c r="C6428" s="8" t="s">
        <v>12211</v>
      </c>
      <c r="D6428" s="8">
        <v>60</v>
      </c>
      <c r="E6428" s="8" t="s">
        <v>10377</v>
      </c>
    </row>
    <row r="6429" s="1" customFormat="1" spans="1:5">
      <c r="A6429" s="8">
        <v>6427</v>
      </c>
      <c r="B6429" s="8" t="s">
        <v>12212</v>
      </c>
      <c r="C6429" s="8" t="s">
        <v>12213</v>
      </c>
      <c r="D6429" s="8">
        <v>60</v>
      </c>
      <c r="E6429" s="8" t="s">
        <v>10377</v>
      </c>
    </row>
    <row r="6430" s="1" customFormat="1" spans="1:5">
      <c r="A6430" s="8">
        <v>6428</v>
      </c>
      <c r="B6430" s="8" t="s">
        <v>12214</v>
      </c>
      <c r="C6430" s="8" t="s">
        <v>12215</v>
      </c>
      <c r="D6430" s="8">
        <v>60</v>
      </c>
      <c r="E6430" s="8" t="s">
        <v>10377</v>
      </c>
    </row>
    <row r="6431" s="1" customFormat="1" spans="1:5">
      <c r="A6431" s="8">
        <v>6429</v>
      </c>
      <c r="B6431" s="8" t="s">
        <v>12216</v>
      </c>
      <c r="C6431" s="8" t="s">
        <v>12217</v>
      </c>
      <c r="D6431" s="8">
        <v>60</v>
      </c>
      <c r="E6431" s="8" t="s">
        <v>10377</v>
      </c>
    </row>
    <row r="6432" s="3" customFormat="1" ht="13.5" spans="1:16383">
      <c r="A6432" s="8">
        <v>6430</v>
      </c>
      <c r="B6432" s="8" t="s">
        <v>12218</v>
      </c>
      <c r="C6432" s="8" t="s">
        <v>12219</v>
      </c>
      <c r="D6432" s="8">
        <v>60</v>
      </c>
      <c r="E6432" s="8" t="s">
        <v>10377</v>
      </c>
      <c r="XEV6432" s="1"/>
      <c r="XEW6432" s="1"/>
      <c r="XEX6432" s="1"/>
      <c r="XEY6432" s="1"/>
      <c r="XEZ6432" s="1"/>
      <c r="XFA6432" s="1"/>
      <c r="XFB6432" s="1"/>
      <c r="XFC6432" s="1"/>
    </row>
    <row r="6433" s="1" customFormat="1" spans="1:5">
      <c r="A6433" s="8">
        <v>6431</v>
      </c>
      <c r="B6433" s="8" t="s">
        <v>12220</v>
      </c>
      <c r="C6433" s="8" t="s">
        <v>12221</v>
      </c>
      <c r="D6433" s="8">
        <v>60</v>
      </c>
      <c r="E6433" s="8" t="s">
        <v>10377</v>
      </c>
    </row>
    <row r="6434" s="1" customFormat="1" spans="1:5">
      <c r="A6434" s="8">
        <v>6432</v>
      </c>
      <c r="B6434" s="8" t="s">
        <v>12222</v>
      </c>
      <c r="C6434" s="8" t="s">
        <v>12223</v>
      </c>
      <c r="D6434" s="8">
        <v>60</v>
      </c>
      <c r="E6434" s="8" t="s">
        <v>10377</v>
      </c>
    </row>
    <row r="6435" s="1" customFormat="1" spans="1:5">
      <c r="A6435" s="8">
        <v>6433</v>
      </c>
      <c r="B6435" s="8" t="s">
        <v>12224</v>
      </c>
      <c r="C6435" s="8" t="s">
        <v>12225</v>
      </c>
      <c r="D6435" s="8">
        <v>60</v>
      </c>
      <c r="E6435" s="8" t="s">
        <v>10377</v>
      </c>
    </row>
    <row r="6436" s="1" customFormat="1" spans="1:5">
      <c r="A6436" s="8">
        <v>6434</v>
      </c>
      <c r="B6436" s="8" t="s">
        <v>12226</v>
      </c>
      <c r="C6436" s="8" t="s">
        <v>12227</v>
      </c>
      <c r="D6436" s="8">
        <v>60</v>
      </c>
      <c r="E6436" s="8" t="s">
        <v>10377</v>
      </c>
    </row>
    <row r="6437" s="4" customFormat="1" spans="1:16383">
      <c r="A6437" s="8">
        <v>6435</v>
      </c>
      <c r="B6437" s="8" t="s">
        <v>12228</v>
      </c>
      <c r="C6437" s="8" t="s">
        <v>12229</v>
      </c>
      <c r="D6437" s="8">
        <v>60</v>
      </c>
      <c r="E6437" s="8" t="s">
        <v>10377</v>
      </c>
      <c r="XEV6437" s="1"/>
      <c r="XEW6437" s="1"/>
      <c r="XEX6437" s="1"/>
      <c r="XEY6437" s="1"/>
      <c r="XEZ6437" s="1"/>
      <c r="XFA6437" s="1"/>
      <c r="XFB6437" s="1"/>
      <c r="XFC6437" s="1"/>
    </row>
    <row r="6438" s="4" customFormat="1" spans="1:16383">
      <c r="A6438" s="8">
        <v>6436</v>
      </c>
      <c r="B6438" s="8" t="s">
        <v>12230</v>
      </c>
      <c r="C6438" s="8" t="s">
        <v>12231</v>
      </c>
      <c r="D6438" s="8">
        <v>60</v>
      </c>
      <c r="E6438" s="8" t="s">
        <v>10377</v>
      </c>
      <c r="XEV6438" s="1"/>
      <c r="XEW6438" s="1"/>
      <c r="XEX6438" s="1"/>
      <c r="XEY6438" s="1"/>
      <c r="XEZ6438" s="1"/>
      <c r="XFA6438" s="1"/>
      <c r="XFB6438" s="1"/>
      <c r="XFC6438" s="1"/>
    </row>
    <row r="6439" s="4" customFormat="1" spans="1:16383">
      <c r="A6439" s="8">
        <v>6437</v>
      </c>
      <c r="B6439" s="8" t="s">
        <v>12232</v>
      </c>
      <c r="C6439" s="8" t="s">
        <v>12233</v>
      </c>
      <c r="D6439" s="8">
        <v>60</v>
      </c>
      <c r="E6439" s="8" t="s">
        <v>10377</v>
      </c>
      <c r="XEV6439" s="1"/>
      <c r="XEW6439" s="1"/>
      <c r="XEX6439" s="1"/>
      <c r="XEY6439" s="1"/>
      <c r="XEZ6439" s="1"/>
      <c r="XFA6439" s="1"/>
      <c r="XFB6439" s="1"/>
      <c r="XFC6439" s="1"/>
    </row>
    <row r="6440" s="1" customFormat="1" spans="1:5">
      <c r="A6440" s="8">
        <v>6438</v>
      </c>
      <c r="B6440" s="8" t="s">
        <v>12234</v>
      </c>
      <c r="C6440" s="8" t="s">
        <v>12235</v>
      </c>
      <c r="D6440" s="8">
        <v>60</v>
      </c>
      <c r="E6440" s="8" t="s">
        <v>10377</v>
      </c>
    </row>
    <row r="6441" s="1" customFormat="1" spans="1:5">
      <c r="A6441" s="8">
        <v>6439</v>
      </c>
      <c r="B6441" s="8" t="s">
        <v>12236</v>
      </c>
      <c r="C6441" s="8" t="s">
        <v>12237</v>
      </c>
      <c r="D6441" s="8">
        <v>60</v>
      </c>
      <c r="E6441" s="8" t="s">
        <v>10377</v>
      </c>
    </row>
    <row r="6442" s="1" customFormat="1" spans="1:5">
      <c r="A6442" s="8">
        <v>6440</v>
      </c>
      <c r="B6442" s="8" t="s">
        <v>12238</v>
      </c>
      <c r="C6442" s="8" t="s">
        <v>9587</v>
      </c>
      <c r="D6442" s="8">
        <v>60</v>
      </c>
      <c r="E6442" s="8" t="s">
        <v>10377</v>
      </c>
    </row>
    <row r="6443" s="1" customFormat="1" spans="1:5">
      <c r="A6443" s="8">
        <v>6441</v>
      </c>
      <c r="B6443" s="8" t="s">
        <v>12239</v>
      </c>
      <c r="C6443" s="8" t="s">
        <v>12240</v>
      </c>
      <c r="D6443" s="8">
        <v>60</v>
      </c>
      <c r="E6443" s="8" t="s">
        <v>10377</v>
      </c>
    </row>
    <row r="6444" s="1" customFormat="1" spans="1:5">
      <c r="A6444" s="8">
        <v>6442</v>
      </c>
      <c r="B6444" s="8" t="s">
        <v>12241</v>
      </c>
      <c r="C6444" s="8" t="s">
        <v>12242</v>
      </c>
      <c r="D6444" s="8">
        <v>60</v>
      </c>
      <c r="E6444" s="8" t="s">
        <v>10377</v>
      </c>
    </row>
    <row r="6445" s="1" customFormat="1" spans="1:5">
      <c r="A6445" s="8">
        <v>6443</v>
      </c>
      <c r="B6445" s="8" t="s">
        <v>12243</v>
      </c>
      <c r="C6445" s="8" t="s">
        <v>12244</v>
      </c>
      <c r="D6445" s="8">
        <v>60</v>
      </c>
      <c r="E6445" s="8" t="s">
        <v>10377</v>
      </c>
    </row>
    <row r="6446" s="1" customFormat="1" spans="1:5">
      <c r="A6446" s="8">
        <v>6444</v>
      </c>
      <c r="B6446" s="8" t="s">
        <v>12245</v>
      </c>
      <c r="C6446" s="8" t="s">
        <v>12246</v>
      </c>
      <c r="D6446" s="8">
        <v>60</v>
      </c>
      <c r="E6446" s="8" t="s">
        <v>10377</v>
      </c>
    </row>
    <row r="6447" s="1" customFormat="1" spans="1:5">
      <c r="A6447" s="8">
        <v>6445</v>
      </c>
      <c r="B6447" s="8" t="s">
        <v>12247</v>
      </c>
      <c r="C6447" s="8" t="s">
        <v>12248</v>
      </c>
      <c r="D6447" s="8">
        <v>60</v>
      </c>
      <c r="E6447" s="8" t="s">
        <v>10377</v>
      </c>
    </row>
    <row r="6448" s="1" customFormat="1" spans="1:5">
      <c r="A6448" s="8">
        <v>6446</v>
      </c>
      <c r="B6448" s="8" t="s">
        <v>12249</v>
      </c>
      <c r="C6448" s="8" t="s">
        <v>12250</v>
      </c>
      <c r="D6448" s="8">
        <v>60</v>
      </c>
      <c r="E6448" s="8" t="s">
        <v>10377</v>
      </c>
    </row>
    <row r="6449" s="1" customFormat="1" spans="1:5">
      <c r="A6449" s="8">
        <v>6447</v>
      </c>
      <c r="B6449" s="8" t="s">
        <v>12251</v>
      </c>
      <c r="C6449" s="8" t="s">
        <v>12252</v>
      </c>
      <c r="D6449" s="8">
        <v>60</v>
      </c>
      <c r="E6449" s="8" t="s">
        <v>10377</v>
      </c>
    </row>
    <row r="6450" s="2" customFormat="1" ht="13.5" spans="1:16383">
      <c r="A6450" s="8">
        <v>6448</v>
      </c>
      <c r="B6450" s="8" t="s">
        <v>12253</v>
      </c>
      <c r="C6450" s="8" t="s">
        <v>12254</v>
      </c>
      <c r="D6450" s="8">
        <v>60</v>
      </c>
      <c r="E6450" s="8" t="s">
        <v>10377</v>
      </c>
      <c r="XEV6450" s="1"/>
      <c r="XEW6450" s="1"/>
      <c r="XEX6450" s="1"/>
      <c r="XEY6450" s="1"/>
      <c r="XEZ6450" s="1"/>
      <c r="XFA6450" s="1"/>
      <c r="XFB6450" s="1"/>
      <c r="XFC6450" s="1"/>
    </row>
    <row r="6451" s="1" customFormat="1" spans="1:5">
      <c r="A6451" s="8">
        <v>6449</v>
      </c>
      <c r="B6451" s="8" t="s">
        <v>12255</v>
      </c>
      <c r="C6451" s="8" t="s">
        <v>12256</v>
      </c>
      <c r="D6451" s="8">
        <v>60</v>
      </c>
      <c r="E6451" s="8" t="s">
        <v>10377</v>
      </c>
    </row>
    <row r="6452" s="1" customFormat="1" spans="1:5">
      <c r="A6452" s="8">
        <v>6450</v>
      </c>
      <c r="B6452" s="8" t="s">
        <v>12257</v>
      </c>
      <c r="C6452" s="8" t="s">
        <v>12258</v>
      </c>
      <c r="D6452" s="8">
        <v>60</v>
      </c>
      <c r="E6452" s="8" t="s">
        <v>10377</v>
      </c>
    </row>
    <row r="6453" s="1" customFormat="1" spans="1:5">
      <c r="A6453" s="8">
        <v>6451</v>
      </c>
      <c r="B6453" s="8" t="s">
        <v>12259</v>
      </c>
      <c r="C6453" s="8" t="s">
        <v>12260</v>
      </c>
      <c r="D6453" s="8">
        <v>60</v>
      </c>
      <c r="E6453" s="8" t="s">
        <v>10377</v>
      </c>
    </row>
    <row r="6454" s="1" customFormat="1" spans="1:5">
      <c r="A6454" s="8">
        <v>6452</v>
      </c>
      <c r="B6454" s="8" t="s">
        <v>12261</v>
      </c>
      <c r="C6454" s="8" t="s">
        <v>12262</v>
      </c>
      <c r="D6454" s="8">
        <v>60</v>
      </c>
      <c r="E6454" s="8" t="s">
        <v>10377</v>
      </c>
    </row>
    <row r="6455" s="2" customFormat="1" ht="13.5" spans="1:16383">
      <c r="A6455" s="8">
        <v>6453</v>
      </c>
      <c r="B6455" s="8" t="s">
        <v>12263</v>
      </c>
      <c r="C6455" s="8" t="s">
        <v>12264</v>
      </c>
      <c r="D6455" s="8">
        <v>60</v>
      </c>
      <c r="E6455" s="8" t="s">
        <v>10377</v>
      </c>
      <c r="XEV6455" s="1"/>
      <c r="XEW6455" s="1"/>
      <c r="XEX6455" s="1"/>
      <c r="XEY6455" s="1"/>
      <c r="XEZ6455" s="1"/>
      <c r="XFA6455" s="1"/>
      <c r="XFB6455" s="1"/>
      <c r="XFC6455" s="1"/>
    </row>
    <row r="6456" s="2" customFormat="1" ht="13.5" spans="1:16383">
      <c r="A6456" s="8">
        <v>6454</v>
      </c>
      <c r="B6456" s="8" t="s">
        <v>12265</v>
      </c>
      <c r="C6456" s="8" t="s">
        <v>12266</v>
      </c>
      <c r="D6456" s="8">
        <v>60</v>
      </c>
      <c r="E6456" s="8" t="s">
        <v>10377</v>
      </c>
      <c r="XEV6456" s="1"/>
      <c r="XEW6456" s="1"/>
      <c r="XEX6456" s="1"/>
      <c r="XEY6456" s="1"/>
      <c r="XEZ6456" s="1"/>
      <c r="XFA6456" s="1"/>
      <c r="XFB6456" s="1"/>
      <c r="XFC6456" s="1"/>
    </row>
    <row r="6457" s="2" customFormat="1" ht="13.5" spans="1:16383">
      <c r="A6457" s="8">
        <v>6455</v>
      </c>
      <c r="B6457" s="8" t="s">
        <v>12267</v>
      </c>
      <c r="C6457" s="8" t="s">
        <v>12268</v>
      </c>
      <c r="D6457" s="8">
        <v>60</v>
      </c>
      <c r="E6457" s="8" t="s">
        <v>10377</v>
      </c>
      <c r="XEV6457" s="1"/>
      <c r="XEW6457" s="1"/>
      <c r="XEX6457" s="1"/>
      <c r="XEY6457" s="1"/>
      <c r="XEZ6457" s="1"/>
      <c r="XFA6457" s="1"/>
      <c r="XFB6457" s="1"/>
      <c r="XFC6457" s="1"/>
    </row>
    <row r="6458" s="3" customFormat="1" ht="13.5" spans="1:16383">
      <c r="A6458" s="8">
        <v>6456</v>
      </c>
      <c r="B6458" s="8" t="s">
        <v>12269</v>
      </c>
      <c r="C6458" s="8" t="s">
        <v>12270</v>
      </c>
      <c r="D6458" s="8">
        <v>60</v>
      </c>
      <c r="E6458" s="8" t="s">
        <v>10377</v>
      </c>
      <c r="XEV6458" s="1"/>
      <c r="XEW6458" s="1"/>
      <c r="XEX6458" s="1"/>
      <c r="XEY6458" s="1"/>
      <c r="XEZ6458" s="1"/>
      <c r="XFA6458" s="1"/>
      <c r="XFB6458" s="1"/>
      <c r="XFC6458" s="1"/>
    </row>
    <row r="6459" s="3" customFormat="1" ht="13.5" spans="1:16383">
      <c r="A6459" s="8">
        <v>6457</v>
      </c>
      <c r="B6459" s="8" t="s">
        <v>12271</v>
      </c>
      <c r="C6459" s="8" t="s">
        <v>12272</v>
      </c>
      <c r="D6459" s="8">
        <v>60</v>
      </c>
      <c r="E6459" s="8" t="s">
        <v>10377</v>
      </c>
      <c r="XEV6459" s="1"/>
      <c r="XEW6459" s="1"/>
      <c r="XEX6459" s="1"/>
      <c r="XEY6459" s="1"/>
      <c r="XEZ6459" s="1"/>
      <c r="XFA6459" s="1"/>
      <c r="XFB6459" s="1"/>
      <c r="XFC6459" s="1"/>
    </row>
    <row r="6460" s="3" customFormat="1" ht="13.5" spans="1:16383">
      <c r="A6460" s="8">
        <v>6458</v>
      </c>
      <c r="B6460" s="8" t="s">
        <v>12273</v>
      </c>
      <c r="C6460" s="8" t="s">
        <v>12274</v>
      </c>
      <c r="D6460" s="8">
        <v>60</v>
      </c>
      <c r="E6460" s="8" t="s">
        <v>10377</v>
      </c>
      <c r="XEV6460" s="1"/>
      <c r="XEW6460" s="1"/>
      <c r="XEX6460" s="1"/>
      <c r="XEY6460" s="1"/>
      <c r="XEZ6460" s="1"/>
      <c r="XFA6460" s="1"/>
      <c r="XFB6460" s="1"/>
      <c r="XFC6460" s="1"/>
    </row>
    <row r="6461" s="3" customFormat="1" ht="13.5" spans="1:16383">
      <c r="A6461" s="8">
        <v>6459</v>
      </c>
      <c r="B6461" s="8" t="s">
        <v>12275</v>
      </c>
      <c r="C6461" s="8" t="s">
        <v>12276</v>
      </c>
      <c r="D6461" s="8">
        <v>60</v>
      </c>
      <c r="E6461" s="8" t="s">
        <v>10377</v>
      </c>
      <c r="XEV6461" s="1"/>
      <c r="XEW6461" s="1"/>
      <c r="XEX6461" s="1"/>
      <c r="XEY6461" s="1"/>
      <c r="XEZ6461" s="1"/>
      <c r="XFA6461" s="1"/>
      <c r="XFB6461" s="1"/>
      <c r="XFC6461" s="1"/>
    </row>
    <row r="6462" s="1" customFormat="1" spans="1:5">
      <c r="A6462" s="8">
        <v>6460</v>
      </c>
      <c r="B6462" s="8" t="s">
        <v>12277</v>
      </c>
      <c r="C6462" s="8" t="s">
        <v>12278</v>
      </c>
      <c r="D6462" s="8">
        <v>60</v>
      </c>
      <c r="E6462" s="8" t="s">
        <v>10377</v>
      </c>
    </row>
    <row r="6463" s="1" customFormat="1" spans="1:5">
      <c r="A6463" s="8">
        <v>6461</v>
      </c>
      <c r="B6463" s="8" t="s">
        <v>12279</v>
      </c>
      <c r="C6463" s="8" t="s">
        <v>4321</v>
      </c>
      <c r="D6463" s="8">
        <v>60</v>
      </c>
      <c r="E6463" s="8" t="s">
        <v>10377</v>
      </c>
    </row>
    <row r="6464" s="1" customFormat="1" spans="1:5">
      <c r="A6464" s="8">
        <v>6462</v>
      </c>
      <c r="B6464" s="8" t="s">
        <v>12280</v>
      </c>
      <c r="C6464" s="8" t="s">
        <v>12281</v>
      </c>
      <c r="D6464" s="8">
        <v>60</v>
      </c>
      <c r="E6464" s="8" t="s">
        <v>10377</v>
      </c>
    </row>
    <row r="6465" s="3" customFormat="1" ht="13.5" spans="1:16383">
      <c r="A6465" s="8">
        <v>6463</v>
      </c>
      <c r="B6465" s="8" t="s">
        <v>12282</v>
      </c>
      <c r="C6465" s="8" t="s">
        <v>12283</v>
      </c>
      <c r="D6465" s="8">
        <v>60</v>
      </c>
      <c r="E6465" s="8" t="s">
        <v>10377</v>
      </c>
      <c r="XEV6465" s="1"/>
      <c r="XEW6465" s="1"/>
      <c r="XEX6465" s="1"/>
      <c r="XEY6465" s="1"/>
      <c r="XEZ6465" s="1"/>
      <c r="XFA6465" s="1"/>
      <c r="XFB6465" s="1"/>
      <c r="XFC6465" s="1"/>
    </row>
    <row r="6466" s="3" customFormat="1" ht="13.5" spans="1:16383">
      <c r="A6466" s="8">
        <v>6464</v>
      </c>
      <c r="B6466" s="8" t="s">
        <v>12284</v>
      </c>
      <c r="C6466" s="8" t="s">
        <v>9388</v>
      </c>
      <c r="D6466" s="8">
        <v>60</v>
      </c>
      <c r="E6466" s="8" t="s">
        <v>10377</v>
      </c>
      <c r="XEV6466" s="1"/>
      <c r="XEW6466" s="1"/>
      <c r="XEX6466" s="1"/>
      <c r="XEY6466" s="1"/>
      <c r="XEZ6466" s="1"/>
      <c r="XFA6466" s="1"/>
      <c r="XFB6466" s="1"/>
      <c r="XFC6466" s="1"/>
    </row>
    <row r="6467" s="3" customFormat="1" ht="13.5" spans="1:16383">
      <c r="A6467" s="8">
        <v>6465</v>
      </c>
      <c r="B6467" s="8" t="s">
        <v>12285</v>
      </c>
      <c r="C6467" s="8" t="s">
        <v>12286</v>
      </c>
      <c r="D6467" s="8">
        <v>60</v>
      </c>
      <c r="E6467" s="8" t="s">
        <v>10377</v>
      </c>
      <c r="XEV6467" s="1"/>
      <c r="XEW6467" s="1"/>
      <c r="XEX6467" s="1"/>
      <c r="XEY6467" s="1"/>
      <c r="XEZ6467" s="1"/>
      <c r="XFA6467" s="1"/>
      <c r="XFB6467" s="1"/>
      <c r="XFC6467" s="1"/>
    </row>
    <row r="6468" s="3" customFormat="1" ht="13.5" spans="1:16383">
      <c r="A6468" s="8">
        <v>6466</v>
      </c>
      <c r="B6468" s="8" t="s">
        <v>12287</v>
      </c>
      <c r="C6468" s="8" t="s">
        <v>12288</v>
      </c>
      <c r="D6468" s="8">
        <v>60</v>
      </c>
      <c r="E6468" s="8" t="s">
        <v>10377</v>
      </c>
      <c r="XEV6468" s="1"/>
      <c r="XEW6468" s="1"/>
      <c r="XEX6468" s="1"/>
      <c r="XEY6468" s="1"/>
      <c r="XEZ6468" s="1"/>
      <c r="XFA6468" s="1"/>
      <c r="XFB6468" s="1"/>
      <c r="XFC6468" s="1"/>
    </row>
    <row r="6469" s="3" customFormat="1" ht="13.5" spans="1:16383">
      <c r="A6469" s="8">
        <v>6467</v>
      </c>
      <c r="B6469" s="8" t="s">
        <v>12289</v>
      </c>
      <c r="C6469" s="8" t="s">
        <v>12290</v>
      </c>
      <c r="D6469" s="8">
        <v>60</v>
      </c>
      <c r="E6469" s="8" t="s">
        <v>10377</v>
      </c>
      <c r="XEV6469" s="1"/>
      <c r="XEW6469" s="1"/>
      <c r="XEX6469" s="1"/>
      <c r="XEY6469" s="1"/>
      <c r="XEZ6469" s="1"/>
      <c r="XFA6469" s="1"/>
      <c r="XFB6469" s="1"/>
      <c r="XFC6469" s="1"/>
    </row>
    <row r="6470" s="3" customFormat="1" ht="13.5" spans="1:16383">
      <c r="A6470" s="8">
        <v>6468</v>
      </c>
      <c r="B6470" s="8" t="s">
        <v>12291</v>
      </c>
      <c r="C6470" s="8" t="s">
        <v>1891</v>
      </c>
      <c r="D6470" s="8">
        <v>60</v>
      </c>
      <c r="E6470" s="8" t="s">
        <v>10377</v>
      </c>
      <c r="XEV6470" s="1"/>
      <c r="XEW6470" s="1"/>
      <c r="XEX6470" s="1"/>
      <c r="XEY6470" s="1"/>
      <c r="XEZ6470" s="1"/>
      <c r="XFA6470" s="1"/>
      <c r="XFB6470" s="1"/>
      <c r="XFC6470" s="1"/>
    </row>
    <row r="6471" s="4" customFormat="1" spans="1:16383">
      <c r="A6471" s="8">
        <v>6469</v>
      </c>
      <c r="B6471" s="8" t="s">
        <v>12292</v>
      </c>
      <c r="C6471" s="8" t="s">
        <v>461</v>
      </c>
      <c r="D6471" s="8">
        <v>60</v>
      </c>
      <c r="E6471" s="8" t="s">
        <v>10377</v>
      </c>
      <c r="XEV6471" s="1"/>
      <c r="XEW6471" s="1"/>
      <c r="XEX6471" s="1"/>
      <c r="XEY6471" s="1"/>
      <c r="XEZ6471" s="1"/>
      <c r="XFA6471" s="1"/>
      <c r="XFB6471" s="1"/>
      <c r="XFC6471" s="1"/>
    </row>
    <row r="6472" s="4" customFormat="1" spans="1:16383">
      <c r="A6472" s="8">
        <v>6470</v>
      </c>
      <c r="B6472" s="8" t="s">
        <v>12293</v>
      </c>
      <c r="C6472" s="8" t="s">
        <v>12294</v>
      </c>
      <c r="D6472" s="8">
        <v>60</v>
      </c>
      <c r="E6472" s="8" t="s">
        <v>10377</v>
      </c>
      <c r="XEV6472" s="1"/>
      <c r="XEW6472" s="1"/>
      <c r="XEX6472" s="1"/>
      <c r="XEY6472" s="1"/>
      <c r="XEZ6472" s="1"/>
      <c r="XFA6472" s="1"/>
      <c r="XFB6472" s="1"/>
      <c r="XFC6472" s="1"/>
    </row>
    <row r="6473" s="3" customFormat="1" ht="13.5" spans="1:16383">
      <c r="A6473" s="8">
        <v>6471</v>
      </c>
      <c r="B6473" s="8" t="s">
        <v>12295</v>
      </c>
      <c r="C6473" s="8" t="s">
        <v>1666</v>
      </c>
      <c r="D6473" s="8">
        <v>60</v>
      </c>
      <c r="E6473" s="8" t="s">
        <v>10377</v>
      </c>
      <c r="XEV6473" s="1"/>
      <c r="XEW6473" s="1"/>
      <c r="XEX6473" s="1"/>
      <c r="XEY6473" s="1"/>
      <c r="XEZ6473" s="1"/>
      <c r="XFA6473" s="1"/>
      <c r="XFB6473" s="1"/>
      <c r="XFC6473" s="1"/>
    </row>
    <row r="6474" s="3" customFormat="1" ht="13.5" spans="1:16383">
      <c r="A6474" s="8">
        <v>6472</v>
      </c>
      <c r="B6474" s="8" t="s">
        <v>12296</v>
      </c>
      <c r="C6474" s="8" t="s">
        <v>12297</v>
      </c>
      <c r="D6474" s="8">
        <v>60</v>
      </c>
      <c r="E6474" s="8" t="s">
        <v>10377</v>
      </c>
      <c r="XEV6474" s="1"/>
      <c r="XEW6474" s="1"/>
      <c r="XEX6474" s="1"/>
      <c r="XEY6474" s="1"/>
      <c r="XEZ6474" s="1"/>
      <c r="XFA6474" s="1"/>
      <c r="XFB6474" s="1"/>
      <c r="XFC6474" s="1"/>
    </row>
    <row r="6475" s="3" customFormat="1" ht="13.5" spans="1:16383">
      <c r="A6475" s="8">
        <v>6473</v>
      </c>
      <c r="B6475" s="8" t="s">
        <v>12298</v>
      </c>
      <c r="C6475" s="8" t="s">
        <v>12299</v>
      </c>
      <c r="D6475" s="8">
        <v>60</v>
      </c>
      <c r="E6475" s="8" t="s">
        <v>10377</v>
      </c>
      <c r="XEV6475" s="1"/>
      <c r="XEW6475" s="1"/>
      <c r="XEX6475" s="1"/>
      <c r="XEY6475" s="1"/>
      <c r="XEZ6475" s="1"/>
      <c r="XFA6475" s="1"/>
      <c r="XFB6475" s="1"/>
      <c r="XFC6475" s="1"/>
    </row>
    <row r="6476" s="2" customFormat="1" ht="13.5" spans="1:16383">
      <c r="A6476" s="8">
        <v>6474</v>
      </c>
      <c r="B6476" s="8" t="s">
        <v>12300</v>
      </c>
      <c r="C6476" s="8" t="s">
        <v>12301</v>
      </c>
      <c r="D6476" s="8">
        <v>60</v>
      </c>
      <c r="E6476" s="8" t="s">
        <v>10377</v>
      </c>
      <c r="XEV6476" s="1"/>
      <c r="XEW6476" s="1"/>
      <c r="XEX6476" s="1"/>
      <c r="XEY6476" s="1"/>
      <c r="XEZ6476" s="1"/>
      <c r="XFA6476" s="1"/>
      <c r="XFB6476" s="1"/>
      <c r="XFC6476" s="1"/>
    </row>
    <row r="6477" s="2" customFormat="1" ht="13.5" spans="1:16383">
      <c r="A6477" s="8">
        <v>6475</v>
      </c>
      <c r="B6477" s="8" t="s">
        <v>12302</v>
      </c>
      <c r="C6477" s="8" t="s">
        <v>12303</v>
      </c>
      <c r="D6477" s="8">
        <v>60</v>
      </c>
      <c r="E6477" s="8" t="s">
        <v>10377</v>
      </c>
      <c r="XEV6477" s="1"/>
      <c r="XEW6477" s="1"/>
      <c r="XEX6477" s="1"/>
      <c r="XEY6477" s="1"/>
      <c r="XEZ6477" s="1"/>
      <c r="XFA6477" s="1"/>
      <c r="XFB6477" s="1"/>
      <c r="XFC6477" s="1"/>
    </row>
    <row r="6478" s="2" customFormat="1" ht="13.5" spans="1:16383">
      <c r="A6478" s="8">
        <v>6476</v>
      </c>
      <c r="B6478" s="8" t="s">
        <v>6430</v>
      </c>
      <c r="C6478" s="8" t="s">
        <v>12304</v>
      </c>
      <c r="D6478" s="8">
        <v>60</v>
      </c>
      <c r="E6478" s="8" t="s">
        <v>10377</v>
      </c>
      <c r="XEV6478" s="1"/>
      <c r="XEW6478" s="1"/>
      <c r="XEX6478" s="1"/>
      <c r="XEY6478" s="1"/>
      <c r="XEZ6478" s="1"/>
      <c r="XFA6478" s="1"/>
      <c r="XFB6478" s="1"/>
      <c r="XFC6478" s="1"/>
    </row>
    <row r="6479" s="2" customFormat="1" ht="13.5" spans="1:16383">
      <c r="A6479" s="8">
        <v>6477</v>
      </c>
      <c r="B6479" s="8" t="s">
        <v>12305</v>
      </c>
      <c r="C6479" s="8" t="s">
        <v>10027</v>
      </c>
      <c r="D6479" s="8">
        <v>60</v>
      </c>
      <c r="E6479" s="8" t="s">
        <v>10377</v>
      </c>
      <c r="XEV6479" s="1"/>
      <c r="XEW6479" s="1"/>
      <c r="XEX6479" s="1"/>
      <c r="XEY6479" s="1"/>
      <c r="XEZ6479" s="1"/>
      <c r="XFA6479" s="1"/>
      <c r="XFB6479" s="1"/>
      <c r="XFC6479" s="1"/>
    </row>
    <row r="6480" s="3" customFormat="1" ht="13.5" spans="1:16383">
      <c r="A6480" s="8">
        <v>6478</v>
      </c>
      <c r="B6480" s="8" t="s">
        <v>12306</v>
      </c>
      <c r="C6480" s="8" t="s">
        <v>12307</v>
      </c>
      <c r="D6480" s="8">
        <v>60</v>
      </c>
      <c r="E6480" s="8" t="s">
        <v>10377</v>
      </c>
      <c r="XEV6480" s="1"/>
      <c r="XEW6480" s="1"/>
      <c r="XEX6480" s="1"/>
      <c r="XEY6480" s="1"/>
      <c r="XEZ6480" s="1"/>
      <c r="XFA6480" s="1"/>
      <c r="XFB6480" s="1"/>
      <c r="XFC6480" s="1"/>
    </row>
    <row r="6481" s="3" customFormat="1" ht="13.5" spans="1:16383">
      <c r="A6481" s="8">
        <v>6479</v>
      </c>
      <c r="B6481" s="8" t="s">
        <v>12308</v>
      </c>
      <c r="C6481" s="8" t="s">
        <v>12309</v>
      </c>
      <c r="D6481" s="8">
        <v>60</v>
      </c>
      <c r="E6481" s="8" t="s">
        <v>10377</v>
      </c>
      <c r="XEV6481" s="1"/>
      <c r="XEW6481" s="1"/>
      <c r="XEX6481" s="1"/>
      <c r="XEY6481" s="1"/>
      <c r="XEZ6481" s="1"/>
      <c r="XFA6481" s="1"/>
      <c r="XFB6481" s="1"/>
      <c r="XFC6481" s="1"/>
    </row>
    <row r="6482" s="3" customFormat="1" ht="13.5" spans="1:16383">
      <c r="A6482" s="8">
        <v>6480</v>
      </c>
      <c r="B6482" s="8" t="s">
        <v>12310</v>
      </c>
      <c r="C6482" s="8" t="s">
        <v>12311</v>
      </c>
      <c r="D6482" s="8">
        <v>60</v>
      </c>
      <c r="E6482" s="8" t="s">
        <v>10377</v>
      </c>
      <c r="XEV6482" s="1"/>
      <c r="XEW6482" s="1"/>
      <c r="XEX6482" s="1"/>
      <c r="XEY6482" s="1"/>
      <c r="XEZ6482" s="1"/>
      <c r="XFA6482" s="1"/>
      <c r="XFB6482" s="1"/>
      <c r="XFC6482" s="1"/>
    </row>
    <row r="6483" s="2" customFormat="1" ht="13.5" spans="1:16383">
      <c r="A6483" s="8">
        <v>6481</v>
      </c>
      <c r="B6483" s="8" t="s">
        <v>12312</v>
      </c>
      <c r="C6483" s="8" t="s">
        <v>12313</v>
      </c>
      <c r="D6483" s="8">
        <v>60</v>
      </c>
      <c r="E6483" s="8" t="s">
        <v>10377</v>
      </c>
      <c r="XEV6483" s="1"/>
      <c r="XEW6483" s="1"/>
      <c r="XEX6483" s="1"/>
      <c r="XEY6483" s="1"/>
      <c r="XEZ6483" s="1"/>
      <c r="XFA6483" s="1"/>
      <c r="XFB6483" s="1"/>
      <c r="XFC6483" s="1"/>
    </row>
    <row r="6484" s="2" customFormat="1" ht="13.5" spans="1:16383">
      <c r="A6484" s="8">
        <v>6482</v>
      </c>
      <c r="B6484" s="8" t="s">
        <v>12314</v>
      </c>
      <c r="C6484" s="8" t="s">
        <v>12315</v>
      </c>
      <c r="D6484" s="8">
        <v>60</v>
      </c>
      <c r="E6484" s="8" t="s">
        <v>10377</v>
      </c>
      <c r="XEV6484" s="1"/>
      <c r="XEW6484" s="1"/>
      <c r="XEX6484" s="1"/>
      <c r="XEY6484" s="1"/>
      <c r="XEZ6484" s="1"/>
      <c r="XFA6484" s="1"/>
      <c r="XFB6484" s="1"/>
      <c r="XFC6484" s="1"/>
    </row>
    <row r="6485" s="2" customFormat="1" ht="13.5" spans="1:16383">
      <c r="A6485" s="8">
        <v>6483</v>
      </c>
      <c r="B6485" s="8" t="s">
        <v>12316</v>
      </c>
      <c r="C6485" s="8" t="s">
        <v>12317</v>
      </c>
      <c r="D6485" s="8">
        <v>60</v>
      </c>
      <c r="E6485" s="8" t="s">
        <v>10377</v>
      </c>
      <c r="XEV6485" s="1"/>
      <c r="XEW6485" s="1"/>
      <c r="XEX6485" s="1"/>
      <c r="XEY6485" s="1"/>
      <c r="XEZ6485" s="1"/>
      <c r="XFA6485" s="1"/>
      <c r="XFB6485" s="1"/>
      <c r="XFC6485" s="1"/>
    </row>
    <row r="6486" s="2" customFormat="1" ht="13.5" spans="1:16383">
      <c r="A6486" s="8">
        <v>6484</v>
      </c>
      <c r="B6486" s="8" t="s">
        <v>12318</v>
      </c>
      <c r="C6486" s="8" t="s">
        <v>12319</v>
      </c>
      <c r="D6486" s="8">
        <v>60</v>
      </c>
      <c r="E6486" s="8" t="s">
        <v>10377</v>
      </c>
      <c r="XEV6486" s="1"/>
      <c r="XEW6486" s="1"/>
      <c r="XEX6486" s="1"/>
      <c r="XEY6486" s="1"/>
      <c r="XEZ6486" s="1"/>
      <c r="XFA6486" s="1"/>
      <c r="XFB6486" s="1"/>
      <c r="XFC6486" s="1"/>
    </row>
    <row r="6487" s="2" customFormat="1" ht="13.5" spans="1:16383">
      <c r="A6487" s="8">
        <v>6485</v>
      </c>
      <c r="B6487" s="8" t="s">
        <v>12320</v>
      </c>
      <c r="C6487" s="8" t="s">
        <v>12321</v>
      </c>
      <c r="D6487" s="8">
        <v>60</v>
      </c>
      <c r="E6487" s="8" t="s">
        <v>10377</v>
      </c>
      <c r="XEV6487" s="1"/>
      <c r="XEW6487" s="1"/>
      <c r="XEX6487" s="1"/>
      <c r="XEY6487" s="1"/>
      <c r="XEZ6487" s="1"/>
      <c r="XFA6487" s="1"/>
      <c r="XFB6487" s="1"/>
      <c r="XFC6487" s="1"/>
    </row>
    <row r="6488" s="2" customFormat="1" ht="13.5" spans="1:16383">
      <c r="A6488" s="8">
        <v>6486</v>
      </c>
      <c r="B6488" s="8" t="s">
        <v>12322</v>
      </c>
      <c r="C6488" s="8" t="s">
        <v>5671</v>
      </c>
      <c r="D6488" s="8">
        <v>60</v>
      </c>
      <c r="E6488" s="8" t="s">
        <v>10377</v>
      </c>
      <c r="XEV6488" s="1"/>
      <c r="XEW6488" s="1"/>
      <c r="XEX6488" s="1"/>
      <c r="XEY6488" s="1"/>
      <c r="XEZ6488" s="1"/>
      <c r="XFA6488" s="1"/>
      <c r="XFB6488" s="1"/>
      <c r="XFC6488" s="1"/>
    </row>
    <row r="6489" s="2" customFormat="1" ht="13.5" spans="1:16383">
      <c r="A6489" s="8">
        <v>6487</v>
      </c>
      <c r="B6489" s="8" t="s">
        <v>12323</v>
      </c>
      <c r="C6489" s="8" t="s">
        <v>12324</v>
      </c>
      <c r="D6489" s="8">
        <v>60</v>
      </c>
      <c r="E6489" s="8" t="s">
        <v>10377</v>
      </c>
      <c r="XEV6489" s="1"/>
      <c r="XEW6489" s="1"/>
      <c r="XEX6489" s="1"/>
      <c r="XEY6489" s="1"/>
      <c r="XEZ6489" s="1"/>
      <c r="XFA6489" s="1"/>
      <c r="XFB6489" s="1"/>
      <c r="XFC6489" s="1"/>
    </row>
    <row r="6490" s="2" customFormat="1" ht="13.5" spans="1:16383">
      <c r="A6490" s="8">
        <v>6488</v>
      </c>
      <c r="B6490" s="8" t="s">
        <v>12325</v>
      </c>
      <c r="C6490" s="8" t="s">
        <v>12326</v>
      </c>
      <c r="D6490" s="8">
        <v>60</v>
      </c>
      <c r="E6490" s="8" t="s">
        <v>10377</v>
      </c>
      <c r="XEV6490" s="1"/>
      <c r="XEW6490" s="1"/>
      <c r="XEX6490" s="1"/>
      <c r="XEY6490" s="1"/>
      <c r="XEZ6490" s="1"/>
      <c r="XFA6490" s="1"/>
      <c r="XFB6490" s="1"/>
      <c r="XFC6490" s="1"/>
    </row>
    <row r="6491" s="2" customFormat="1" ht="13.5" spans="1:16383">
      <c r="A6491" s="8">
        <v>6489</v>
      </c>
      <c r="B6491" s="8" t="s">
        <v>12327</v>
      </c>
      <c r="C6491" s="8" t="s">
        <v>12328</v>
      </c>
      <c r="D6491" s="8">
        <v>60</v>
      </c>
      <c r="E6491" s="8" t="s">
        <v>10377</v>
      </c>
      <c r="XEV6491" s="1"/>
      <c r="XEW6491" s="1"/>
      <c r="XEX6491" s="1"/>
      <c r="XEY6491" s="1"/>
      <c r="XEZ6491" s="1"/>
      <c r="XFA6491" s="1"/>
      <c r="XFB6491" s="1"/>
      <c r="XFC6491" s="1"/>
    </row>
    <row r="6492" s="2" customFormat="1" ht="13.5" spans="1:16383">
      <c r="A6492" s="8">
        <v>6490</v>
      </c>
      <c r="B6492" s="8" t="s">
        <v>12329</v>
      </c>
      <c r="C6492" s="8" t="s">
        <v>12330</v>
      </c>
      <c r="D6492" s="8">
        <v>60</v>
      </c>
      <c r="E6492" s="8" t="s">
        <v>10377</v>
      </c>
      <c r="XEV6492" s="1"/>
      <c r="XEW6492" s="1"/>
      <c r="XEX6492" s="1"/>
      <c r="XEY6492" s="1"/>
      <c r="XEZ6492" s="1"/>
      <c r="XFA6492" s="1"/>
      <c r="XFB6492" s="1"/>
      <c r="XFC6492" s="1"/>
    </row>
    <row r="6493" s="2" customFormat="1" ht="13.5" spans="1:16383">
      <c r="A6493" s="8">
        <v>6491</v>
      </c>
      <c r="B6493" s="8" t="s">
        <v>12331</v>
      </c>
      <c r="C6493" s="8" t="s">
        <v>12332</v>
      </c>
      <c r="D6493" s="8">
        <v>60</v>
      </c>
      <c r="E6493" s="8" t="s">
        <v>10377</v>
      </c>
      <c r="XEV6493" s="1"/>
      <c r="XEW6493" s="1"/>
      <c r="XEX6493" s="1"/>
      <c r="XEY6493" s="1"/>
      <c r="XEZ6493" s="1"/>
      <c r="XFA6493" s="1"/>
      <c r="XFB6493" s="1"/>
      <c r="XFC6493" s="1"/>
    </row>
    <row r="6494" s="2" customFormat="1" ht="13.5" spans="1:16383">
      <c r="A6494" s="8">
        <v>6492</v>
      </c>
      <c r="B6494" s="8" t="s">
        <v>12333</v>
      </c>
      <c r="C6494" s="8" t="s">
        <v>12334</v>
      </c>
      <c r="D6494" s="8">
        <v>60</v>
      </c>
      <c r="E6494" s="8" t="s">
        <v>10377</v>
      </c>
      <c r="XEV6494" s="1"/>
      <c r="XEW6494" s="1"/>
      <c r="XEX6494" s="1"/>
      <c r="XEY6494" s="1"/>
      <c r="XEZ6494" s="1"/>
      <c r="XFA6494" s="1"/>
      <c r="XFB6494" s="1"/>
      <c r="XFC6494" s="1"/>
    </row>
    <row r="6495" s="2" customFormat="1" ht="13.5" spans="1:16383">
      <c r="A6495" s="8">
        <v>6493</v>
      </c>
      <c r="B6495" s="8" t="s">
        <v>12335</v>
      </c>
      <c r="C6495" s="8" t="s">
        <v>12336</v>
      </c>
      <c r="D6495" s="8">
        <v>60</v>
      </c>
      <c r="E6495" s="8" t="s">
        <v>10377</v>
      </c>
      <c r="XEV6495" s="1"/>
      <c r="XEW6495" s="1"/>
      <c r="XEX6495" s="1"/>
      <c r="XEY6495" s="1"/>
      <c r="XEZ6495" s="1"/>
      <c r="XFA6495" s="1"/>
      <c r="XFB6495" s="1"/>
      <c r="XFC6495" s="1"/>
    </row>
    <row r="6496" s="2" customFormat="1" ht="13.5" spans="1:16383">
      <c r="A6496" s="8">
        <v>6494</v>
      </c>
      <c r="B6496" s="8" t="s">
        <v>12337</v>
      </c>
      <c r="C6496" s="8" t="s">
        <v>12338</v>
      </c>
      <c r="D6496" s="8">
        <v>60</v>
      </c>
      <c r="E6496" s="8" t="s">
        <v>10377</v>
      </c>
      <c r="XEV6496" s="1"/>
      <c r="XEW6496" s="1"/>
      <c r="XEX6496" s="1"/>
      <c r="XEY6496" s="1"/>
      <c r="XEZ6496" s="1"/>
      <c r="XFA6496" s="1"/>
      <c r="XFB6496" s="1"/>
      <c r="XFC6496" s="1"/>
    </row>
    <row r="6497" s="2" customFormat="1" ht="13.5" spans="1:16383">
      <c r="A6497" s="8">
        <v>6495</v>
      </c>
      <c r="B6497" s="8" t="s">
        <v>12339</v>
      </c>
      <c r="C6497" s="8" t="s">
        <v>12340</v>
      </c>
      <c r="D6497" s="8">
        <v>60</v>
      </c>
      <c r="E6497" s="8" t="s">
        <v>10377</v>
      </c>
      <c r="XEV6497" s="1"/>
      <c r="XEW6497" s="1"/>
      <c r="XEX6497" s="1"/>
      <c r="XEY6497" s="1"/>
      <c r="XEZ6497" s="1"/>
      <c r="XFA6497" s="1"/>
      <c r="XFB6497" s="1"/>
      <c r="XFC6497" s="1"/>
    </row>
    <row r="6498" s="2" customFormat="1" ht="13.5" spans="1:16383">
      <c r="A6498" s="8">
        <v>6496</v>
      </c>
      <c r="B6498" s="8" t="s">
        <v>12341</v>
      </c>
      <c r="C6498" s="8" t="s">
        <v>12342</v>
      </c>
      <c r="D6498" s="8">
        <v>60</v>
      </c>
      <c r="E6498" s="8" t="s">
        <v>10377</v>
      </c>
      <c r="XEV6498" s="1"/>
      <c r="XEW6498" s="1"/>
      <c r="XEX6498" s="1"/>
      <c r="XEY6498" s="1"/>
      <c r="XEZ6498" s="1"/>
      <c r="XFA6498" s="1"/>
      <c r="XFB6498" s="1"/>
      <c r="XFC6498" s="1"/>
    </row>
    <row r="6499" s="2" customFormat="1" ht="13.5" spans="1:16383">
      <c r="A6499" s="8">
        <v>6497</v>
      </c>
      <c r="B6499" s="8" t="s">
        <v>12343</v>
      </c>
      <c r="C6499" s="8" t="s">
        <v>12344</v>
      </c>
      <c r="D6499" s="8">
        <v>60</v>
      </c>
      <c r="E6499" s="8" t="s">
        <v>10377</v>
      </c>
      <c r="XEV6499" s="1"/>
      <c r="XEW6499" s="1"/>
      <c r="XEX6499" s="1"/>
      <c r="XEY6499" s="1"/>
      <c r="XEZ6499" s="1"/>
      <c r="XFA6499" s="1"/>
      <c r="XFB6499" s="1"/>
      <c r="XFC6499" s="1"/>
    </row>
    <row r="6500" s="2" customFormat="1" ht="13.5" spans="1:16383">
      <c r="A6500" s="8">
        <v>6498</v>
      </c>
      <c r="B6500" s="8" t="s">
        <v>12345</v>
      </c>
      <c r="C6500" s="8" t="s">
        <v>8985</v>
      </c>
      <c r="D6500" s="8">
        <v>60</v>
      </c>
      <c r="E6500" s="8" t="s">
        <v>10377</v>
      </c>
      <c r="XEV6500" s="1"/>
      <c r="XEW6500" s="1"/>
      <c r="XEX6500" s="1"/>
      <c r="XEY6500" s="1"/>
      <c r="XEZ6500" s="1"/>
      <c r="XFA6500" s="1"/>
      <c r="XFB6500" s="1"/>
      <c r="XFC6500" s="1"/>
    </row>
    <row r="6501" s="2" customFormat="1" ht="13.5" spans="1:16383">
      <c r="A6501" s="8">
        <v>6499</v>
      </c>
      <c r="B6501" s="8" t="s">
        <v>12346</v>
      </c>
      <c r="C6501" s="8" t="s">
        <v>12347</v>
      </c>
      <c r="D6501" s="8">
        <v>60</v>
      </c>
      <c r="E6501" s="8" t="s">
        <v>10377</v>
      </c>
      <c r="XEV6501" s="1"/>
      <c r="XEW6501" s="1"/>
      <c r="XEX6501" s="1"/>
      <c r="XEY6501" s="1"/>
      <c r="XEZ6501" s="1"/>
      <c r="XFA6501" s="1"/>
      <c r="XFB6501" s="1"/>
      <c r="XFC6501" s="1"/>
    </row>
    <row r="6502" s="2" customFormat="1" ht="13.5" spans="1:16383">
      <c r="A6502" s="8">
        <v>6500</v>
      </c>
      <c r="B6502" s="8" t="s">
        <v>4442</v>
      </c>
      <c r="C6502" s="8" t="s">
        <v>12348</v>
      </c>
      <c r="D6502" s="8">
        <v>60</v>
      </c>
      <c r="E6502" s="8" t="s">
        <v>10377</v>
      </c>
      <c r="XEV6502" s="1"/>
      <c r="XEW6502" s="1"/>
      <c r="XEX6502" s="1"/>
      <c r="XEY6502" s="1"/>
      <c r="XEZ6502" s="1"/>
      <c r="XFA6502" s="1"/>
      <c r="XFB6502" s="1"/>
      <c r="XFC6502" s="1"/>
    </row>
    <row r="6503" s="2" customFormat="1" ht="13.5" spans="1:16383">
      <c r="A6503" s="8">
        <v>6501</v>
      </c>
      <c r="B6503" s="8" t="s">
        <v>12349</v>
      </c>
      <c r="C6503" s="8" t="s">
        <v>12350</v>
      </c>
      <c r="D6503" s="8">
        <v>60</v>
      </c>
      <c r="E6503" s="8" t="s">
        <v>10377</v>
      </c>
      <c r="XEV6503" s="1"/>
      <c r="XEW6503" s="1"/>
      <c r="XEX6503" s="1"/>
      <c r="XEY6503" s="1"/>
      <c r="XEZ6503" s="1"/>
      <c r="XFA6503" s="1"/>
      <c r="XFB6503" s="1"/>
      <c r="XFC6503" s="1"/>
    </row>
    <row r="6504" s="1" customFormat="1" spans="1:5">
      <c r="A6504" s="8">
        <v>6502</v>
      </c>
      <c r="B6504" s="8" t="s">
        <v>12351</v>
      </c>
      <c r="C6504" s="8" t="s">
        <v>12352</v>
      </c>
      <c r="D6504" s="8">
        <v>60</v>
      </c>
      <c r="E6504" s="8" t="s">
        <v>10377</v>
      </c>
    </row>
    <row r="6505" s="1" customFormat="1" spans="1:5">
      <c r="A6505" s="8">
        <v>6503</v>
      </c>
      <c r="B6505" s="8" t="s">
        <v>12353</v>
      </c>
      <c r="C6505" s="8" t="s">
        <v>12354</v>
      </c>
      <c r="D6505" s="8">
        <v>60</v>
      </c>
      <c r="E6505" s="8" t="s">
        <v>10377</v>
      </c>
    </row>
    <row r="6506" s="2" customFormat="1" ht="13.5" spans="1:16383">
      <c r="A6506" s="8">
        <v>6504</v>
      </c>
      <c r="B6506" s="8" t="s">
        <v>12355</v>
      </c>
      <c r="C6506" s="8" t="s">
        <v>12356</v>
      </c>
      <c r="D6506" s="8">
        <v>60</v>
      </c>
      <c r="E6506" s="8" t="s">
        <v>10377</v>
      </c>
      <c r="XEV6506" s="1"/>
      <c r="XEW6506" s="1"/>
      <c r="XEX6506" s="1"/>
      <c r="XEY6506" s="1"/>
      <c r="XEZ6506" s="1"/>
      <c r="XFA6506" s="1"/>
      <c r="XFB6506" s="1"/>
      <c r="XFC6506" s="1"/>
    </row>
    <row r="6507" s="3" customFormat="1" ht="13.5" spans="1:16383">
      <c r="A6507" s="8">
        <v>6505</v>
      </c>
      <c r="B6507" s="8" t="s">
        <v>12357</v>
      </c>
      <c r="C6507" s="8" t="s">
        <v>10424</v>
      </c>
      <c r="D6507" s="8">
        <v>60</v>
      </c>
      <c r="E6507" s="8" t="s">
        <v>10377</v>
      </c>
      <c r="XEV6507" s="1"/>
      <c r="XEW6507" s="1"/>
      <c r="XEX6507" s="1"/>
      <c r="XEY6507" s="1"/>
      <c r="XEZ6507" s="1"/>
      <c r="XFA6507" s="1"/>
      <c r="XFB6507" s="1"/>
      <c r="XFC6507" s="1"/>
    </row>
    <row r="6508" s="3" customFormat="1" ht="13.5" spans="1:16383">
      <c r="A6508" s="8">
        <v>6506</v>
      </c>
      <c r="B6508" s="8" t="s">
        <v>12358</v>
      </c>
      <c r="C6508" s="8" t="s">
        <v>3071</v>
      </c>
      <c r="D6508" s="8">
        <v>60</v>
      </c>
      <c r="E6508" s="8" t="s">
        <v>10377</v>
      </c>
      <c r="XEV6508" s="1"/>
      <c r="XEW6508" s="1"/>
      <c r="XEX6508" s="1"/>
      <c r="XEY6508" s="1"/>
      <c r="XEZ6508" s="1"/>
      <c r="XFA6508" s="1"/>
      <c r="XFB6508" s="1"/>
      <c r="XFC6508" s="1"/>
    </row>
    <row r="6509" s="3" customFormat="1" ht="13.5" spans="1:16383">
      <c r="A6509" s="8">
        <v>6507</v>
      </c>
      <c r="B6509" s="8" t="s">
        <v>12359</v>
      </c>
      <c r="C6509" s="8" t="s">
        <v>12360</v>
      </c>
      <c r="D6509" s="8">
        <v>60</v>
      </c>
      <c r="E6509" s="8" t="s">
        <v>10377</v>
      </c>
      <c r="XEV6509" s="1"/>
      <c r="XEW6509" s="1"/>
      <c r="XEX6509" s="1"/>
      <c r="XEY6509" s="1"/>
      <c r="XEZ6509" s="1"/>
      <c r="XFA6509" s="1"/>
      <c r="XFB6509" s="1"/>
      <c r="XFC6509" s="1"/>
    </row>
    <row r="6510" s="3" customFormat="1" ht="13.5" spans="1:16383">
      <c r="A6510" s="8">
        <v>6508</v>
      </c>
      <c r="B6510" s="8" t="s">
        <v>12361</v>
      </c>
      <c r="C6510" s="8" t="s">
        <v>12362</v>
      </c>
      <c r="D6510" s="8">
        <v>60</v>
      </c>
      <c r="E6510" s="8" t="s">
        <v>10377</v>
      </c>
      <c r="XEV6510" s="1"/>
      <c r="XEW6510" s="1"/>
      <c r="XEX6510" s="1"/>
      <c r="XEY6510" s="1"/>
      <c r="XEZ6510" s="1"/>
      <c r="XFA6510" s="1"/>
      <c r="XFB6510" s="1"/>
      <c r="XFC6510" s="1"/>
    </row>
    <row r="6511" s="2" customFormat="1" ht="13.5" spans="1:16383">
      <c r="A6511" s="8">
        <v>6509</v>
      </c>
      <c r="B6511" s="8" t="s">
        <v>12363</v>
      </c>
      <c r="C6511" s="8" t="s">
        <v>12364</v>
      </c>
      <c r="D6511" s="8">
        <v>60</v>
      </c>
      <c r="E6511" s="8" t="s">
        <v>10377</v>
      </c>
      <c r="XEV6511" s="1"/>
      <c r="XEW6511" s="1"/>
      <c r="XEX6511" s="1"/>
      <c r="XEY6511" s="1"/>
      <c r="XEZ6511" s="1"/>
      <c r="XFA6511" s="1"/>
      <c r="XFB6511" s="1"/>
      <c r="XFC6511" s="1"/>
    </row>
    <row r="6512" s="3" customFormat="1" ht="13.5" spans="1:16383">
      <c r="A6512" s="8">
        <v>6510</v>
      </c>
      <c r="B6512" s="8" t="s">
        <v>12365</v>
      </c>
      <c r="C6512" s="8" t="s">
        <v>12366</v>
      </c>
      <c r="D6512" s="8">
        <v>60</v>
      </c>
      <c r="E6512" s="8" t="s">
        <v>10377</v>
      </c>
      <c r="XEV6512" s="1"/>
      <c r="XEW6512" s="1"/>
      <c r="XEX6512" s="1"/>
      <c r="XEY6512" s="1"/>
      <c r="XEZ6512" s="1"/>
      <c r="XFA6512" s="1"/>
      <c r="XFB6512" s="1"/>
      <c r="XFC6512" s="1"/>
    </row>
    <row r="6513" s="3" customFormat="1" ht="13.5" spans="1:16383">
      <c r="A6513" s="8">
        <v>6511</v>
      </c>
      <c r="B6513" s="8" t="s">
        <v>12367</v>
      </c>
      <c r="C6513" s="8" t="s">
        <v>12368</v>
      </c>
      <c r="D6513" s="8">
        <v>60</v>
      </c>
      <c r="E6513" s="8" t="s">
        <v>10377</v>
      </c>
      <c r="XEV6513" s="1"/>
      <c r="XEW6513" s="1"/>
      <c r="XEX6513" s="1"/>
      <c r="XEY6513" s="1"/>
      <c r="XEZ6513" s="1"/>
      <c r="XFA6513" s="1"/>
      <c r="XFB6513" s="1"/>
      <c r="XFC6513" s="1"/>
    </row>
    <row r="6514" s="3" customFormat="1" ht="13.5" spans="1:16383">
      <c r="A6514" s="8">
        <v>6512</v>
      </c>
      <c r="B6514" s="8" t="s">
        <v>11321</v>
      </c>
      <c r="C6514" s="8" t="s">
        <v>12369</v>
      </c>
      <c r="D6514" s="8">
        <v>60</v>
      </c>
      <c r="E6514" s="8" t="s">
        <v>10377</v>
      </c>
      <c r="XEV6514" s="1"/>
      <c r="XEW6514" s="1"/>
      <c r="XEX6514" s="1"/>
      <c r="XEY6514" s="1"/>
      <c r="XEZ6514" s="1"/>
      <c r="XFA6514" s="1"/>
      <c r="XFB6514" s="1"/>
      <c r="XFC6514" s="1"/>
    </row>
    <row r="6515" s="3" customFormat="1" ht="13.5" spans="1:16383">
      <c r="A6515" s="8">
        <v>6513</v>
      </c>
      <c r="B6515" s="8" t="s">
        <v>12370</v>
      </c>
      <c r="C6515" s="8" t="s">
        <v>12371</v>
      </c>
      <c r="D6515" s="8">
        <v>60</v>
      </c>
      <c r="E6515" s="8" t="s">
        <v>10377</v>
      </c>
      <c r="XEV6515" s="1"/>
      <c r="XEW6515" s="1"/>
      <c r="XEX6515" s="1"/>
      <c r="XEY6515" s="1"/>
      <c r="XEZ6515" s="1"/>
      <c r="XFA6515" s="1"/>
      <c r="XFB6515" s="1"/>
      <c r="XFC6515" s="1"/>
    </row>
    <row r="6516" s="3" customFormat="1" ht="13.5" spans="1:16383">
      <c r="A6516" s="8">
        <v>6514</v>
      </c>
      <c r="B6516" s="8" t="s">
        <v>12372</v>
      </c>
      <c r="C6516" s="8" t="s">
        <v>810</v>
      </c>
      <c r="D6516" s="8">
        <v>60</v>
      </c>
      <c r="E6516" s="8" t="s">
        <v>10377</v>
      </c>
      <c r="XEV6516" s="1"/>
      <c r="XEW6516" s="1"/>
      <c r="XEX6516" s="1"/>
      <c r="XEY6516" s="1"/>
      <c r="XEZ6516" s="1"/>
      <c r="XFA6516" s="1"/>
      <c r="XFB6516" s="1"/>
      <c r="XFC6516" s="1"/>
    </row>
    <row r="6517" s="3" customFormat="1" ht="13.5" spans="1:16383">
      <c r="A6517" s="8">
        <v>6515</v>
      </c>
      <c r="B6517" s="8" t="s">
        <v>12373</v>
      </c>
      <c r="C6517" s="8" t="s">
        <v>12374</v>
      </c>
      <c r="D6517" s="8">
        <v>60</v>
      </c>
      <c r="E6517" s="8" t="s">
        <v>10377</v>
      </c>
      <c r="XEV6517" s="1"/>
      <c r="XEW6517" s="1"/>
      <c r="XEX6517" s="1"/>
      <c r="XEY6517" s="1"/>
      <c r="XEZ6517" s="1"/>
      <c r="XFA6517" s="1"/>
      <c r="XFB6517" s="1"/>
      <c r="XFC6517" s="1"/>
    </row>
    <row r="6518" s="3" customFormat="1" ht="13.5" spans="1:16383">
      <c r="A6518" s="8">
        <v>6516</v>
      </c>
      <c r="B6518" s="8" t="s">
        <v>12375</v>
      </c>
      <c r="C6518" s="8" t="s">
        <v>12376</v>
      </c>
      <c r="D6518" s="8">
        <v>60</v>
      </c>
      <c r="E6518" s="8" t="s">
        <v>10377</v>
      </c>
      <c r="XEV6518" s="1"/>
      <c r="XEW6518" s="1"/>
      <c r="XEX6518" s="1"/>
      <c r="XEY6518" s="1"/>
      <c r="XEZ6518" s="1"/>
      <c r="XFA6518" s="1"/>
      <c r="XFB6518" s="1"/>
      <c r="XFC6518" s="1"/>
    </row>
    <row r="6519" s="3" customFormat="1" ht="13.5" spans="1:16383">
      <c r="A6519" s="8">
        <v>6517</v>
      </c>
      <c r="B6519" s="8" t="s">
        <v>12377</v>
      </c>
      <c r="C6519" s="8" t="s">
        <v>12378</v>
      </c>
      <c r="D6519" s="8">
        <v>60</v>
      </c>
      <c r="E6519" s="8" t="s">
        <v>10377</v>
      </c>
      <c r="XEV6519" s="1"/>
      <c r="XEW6519" s="1"/>
      <c r="XEX6519" s="1"/>
      <c r="XEY6519" s="1"/>
      <c r="XEZ6519" s="1"/>
      <c r="XFA6519" s="1"/>
      <c r="XFB6519" s="1"/>
      <c r="XFC6519" s="1"/>
    </row>
    <row r="6520" s="3" customFormat="1" ht="13.5" spans="1:16383">
      <c r="A6520" s="8">
        <v>6518</v>
      </c>
      <c r="B6520" s="8" t="s">
        <v>12379</v>
      </c>
      <c r="C6520" s="8" t="s">
        <v>12380</v>
      </c>
      <c r="D6520" s="8">
        <v>60</v>
      </c>
      <c r="E6520" s="8" t="s">
        <v>10377</v>
      </c>
      <c r="XEV6520" s="1"/>
      <c r="XEW6520" s="1"/>
      <c r="XEX6520" s="1"/>
      <c r="XEY6520" s="1"/>
      <c r="XEZ6520" s="1"/>
      <c r="XFA6520" s="1"/>
      <c r="XFB6520" s="1"/>
      <c r="XFC6520" s="1"/>
    </row>
    <row r="6521" s="1" customFormat="1" spans="1:5">
      <c r="A6521" s="8">
        <v>6519</v>
      </c>
      <c r="B6521" s="8" t="s">
        <v>12381</v>
      </c>
      <c r="C6521" s="8" t="s">
        <v>12382</v>
      </c>
      <c r="D6521" s="8">
        <v>60</v>
      </c>
      <c r="E6521" s="8" t="s">
        <v>10377</v>
      </c>
    </row>
    <row r="6522" s="1" customFormat="1" spans="1:5">
      <c r="A6522" s="8">
        <v>6520</v>
      </c>
      <c r="B6522" s="8" t="s">
        <v>12383</v>
      </c>
      <c r="C6522" s="8" t="s">
        <v>12384</v>
      </c>
      <c r="D6522" s="8">
        <v>60</v>
      </c>
      <c r="E6522" s="8" t="s">
        <v>10377</v>
      </c>
    </row>
    <row r="6523" s="3" customFormat="1" ht="13.5" spans="1:16383">
      <c r="A6523" s="8">
        <v>6521</v>
      </c>
      <c r="B6523" s="8" t="s">
        <v>12385</v>
      </c>
      <c r="C6523" s="8" t="s">
        <v>12386</v>
      </c>
      <c r="D6523" s="8">
        <v>60</v>
      </c>
      <c r="E6523" s="8" t="s">
        <v>10377</v>
      </c>
      <c r="XEV6523" s="1"/>
      <c r="XEW6523" s="1"/>
      <c r="XEX6523" s="1"/>
      <c r="XEY6523" s="1"/>
      <c r="XEZ6523" s="1"/>
      <c r="XFA6523" s="1"/>
      <c r="XFB6523" s="1"/>
      <c r="XFC6523" s="1"/>
    </row>
    <row r="6524" s="2" customFormat="1" ht="13.5" spans="1:16383">
      <c r="A6524" s="8">
        <v>6522</v>
      </c>
      <c r="B6524" s="8" t="s">
        <v>12387</v>
      </c>
      <c r="C6524" s="8" t="s">
        <v>12388</v>
      </c>
      <c r="D6524" s="8">
        <v>60</v>
      </c>
      <c r="E6524" s="8" t="s">
        <v>10377</v>
      </c>
      <c r="XEV6524" s="1"/>
      <c r="XEW6524" s="1"/>
      <c r="XEX6524" s="1"/>
      <c r="XEY6524" s="1"/>
      <c r="XEZ6524" s="1"/>
      <c r="XFA6524" s="1"/>
      <c r="XFB6524" s="1"/>
      <c r="XFC6524" s="1"/>
    </row>
    <row r="6525" s="2" customFormat="1" ht="13.5" spans="1:16383">
      <c r="A6525" s="8">
        <v>6523</v>
      </c>
      <c r="B6525" s="8" t="s">
        <v>12389</v>
      </c>
      <c r="C6525" s="8" t="s">
        <v>12390</v>
      </c>
      <c r="D6525" s="8">
        <v>60</v>
      </c>
      <c r="E6525" s="8" t="s">
        <v>10377</v>
      </c>
      <c r="XEV6525" s="1"/>
      <c r="XEW6525" s="1"/>
      <c r="XEX6525" s="1"/>
      <c r="XEY6525" s="1"/>
      <c r="XEZ6525" s="1"/>
      <c r="XFA6525" s="1"/>
      <c r="XFB6525" s="1"/>
      <c r="XFC6525" s="1"/>
    </row>
    <row r="6526" s="2" customFormat="1" ht="13.5" spans="1:16383">
      <c r="A6526" s="8">
        <v>6524</v>
      </c>
      <c r="B6526" s="8" t="s">
        <v>12391</v>
      </c>
      <c r="C6526" s="8" t="s">
        <v>12392</v>
      </c>
      <c r="D6526" s="8">
        <v>60</v>
      </c>
      <c r="E6526" s="8" t="s">
        <v>10377</v>
      </c>
      <c r="XEV6526" s="1"/>
      <c r="XEW6526" s="1"/>
      <c r="XEX6526" s="1"/>
      <c r="XEY6526" s="1"/>
      <c r="XEZ6526" s="1"/>
      <c r="XFA6526" s="1"/>
      <c r="XFB6526" s="1"/>
      <c r="XFC6526" s="1"/>
    </row>
    <row r="6527" s="2" customFormat="1" ht="13.5" spans="1:16383">
      <c r="A6527" s="8">
        <v>6525</v>
      </c>
      <c r="B6527" s="8" t="s">
        <v>12327</v>
      </c>
      <c r="C6527" s="8" t="s">
        <v>10425</v>
      </c>
      <c r="D6527" s="8">
        <v>60</v>
      </c>
      <c r="E6527" s="8" t="s">
        <v>10377</v>
      </c>
      <c r="XEV6527" s="1"/>
      <c r="XEW6527" s="1"/>
      <c r="XEX6527" s="1"/>
      <c r="XEY6527" s="1"/>
      <c r="XEZ6527" s="1"/>
      <c r="XFA6527" s="1"/>
      <c r="XFB6527" s="1"/>
      <c r="XFC6527" s="1"/>
    </row>
    <row r="6528" s="2" customFormat="1" ht="13.5" spans="1:16383">
      <c r="A6528" s="8">
        <v>6526</v>
      </c>
      <c r="B6528" s="8" t="s">
        <v>12393</v>
      </c>
      <c r="C6528" s="8" t="s">
        <v>12394</v>
      </c>
      <c r="D6528" s="8">
        <v>60</v>
      </c>
      <c r="E6528" s="8" t="s">
        <v>10377</v>
      </c>
      <c r="XEV6528" s="1"/>
      <c r="XEW6528" s="1"/>
      <c r="XEX6528" s="1"/>
      <c r="XEY6528" s="1"/>
      <c r="XEZ6528" s="1"/>
      <c r="XFA6528" s="1"/>
      <c r="XFB6528" s="1"/>
      <c r="XFC6528" s="1"/>
    </row>
    <row r="6529" s="2" customFormat="1" ht="13.5" spans="1:16383">
      <c r="A6529" s="8">
        <v>6527</v>
      </c>
      <c r="B6529" s="8" t="s">
        <v>12395</v>
      </c>
      <c r="C6529" s="8" t="s">
        <v>10761</v>
      </c>
      <c r="D6529" s="8">
        <v>60</v>
      </c>
      <c r="E6529" s="8" t="s">
        <v>10377</v>
      </c>
      <c r="XEV6529" s="1"/>
      <c r="XEW6529" s="1"/>
      <c r="XEX6529" s="1"/>
      <c r="XEY6529" s="1"/>
      <c r="XEZ6529" s="1"/>
      <c r="XFA6529" s="1"/>
      <c r="XFB6529" s="1"/>
      <c r="XFC6529" s="1"/>
    </row>
    <row r="6530" s="2" customFormat="1" ht="13.5" spans="1:16383">
      <c r="A6530" s="8">
        <v>6528</v>
      </c>
      <c r="B6530" s="8" t="s">
        <v>12396</v>
      </c>
      <c r="C6530" s="8" t="s">
        <v>12397</v>
      </c>
      <c r="D6530" s="8">
        <v>60</v>
      </c>
      <c r="E6530" s="8" t="s">
        <v>10377</v>
      </c>
      <c r="XEV6530" s="1"/>
      <c r="XEW6530" s="1"/>
      <c r="XEX6530" s="1"/>
      <c r="XEY6530" s="1"/>
      <c r="XEZ6530" s="1"/>
      <c r="XFA6530" s="1"/>
      <c r="XFB6530" s="1"/>
      <c r="XFC6530" s="1"/>
    </row>
    <row r="6531" s="2" customFormat="1" ht="13.5" spans="1:16383">
      <c r="A6531" s="8">
        <v>6529</v>
      </c>
      <c r="B6531" s="8" t="s">
        <v>12398</v>
      </c>
      <c r="C6531" s="8" t="s">
        <v>12399</v>
      </c>
      <c r="D6531" s="8">
        <v>60</v>
      </c>
      <c r="E6531" s="8" t="s">
        <v>10377</v>
      </c>
      <c r="XEV6531" s="1"/>
      <c r="XEW6531" s="1"/>
      <c r="XEX6531" s="1"/>
      <c r="XEY6531" s="1"/>
      <c r="XEZ6531" s="1"/>
      <c r="XFA6531" s="1"/>
      <c r="XFB6531" s="1"/>
      <c r="XFC6531" s="1"/>
    </row>
    <row r="6532" s="2" customFormat="1" ht="13.5" spans="1:16383">
      <c r="A6532" s="8">
        <v>6530</v>
      </c>
      <c r="B6532" s="8" t="s">
        <v>12400</v>
      </c>
      <c r="C6532" s="8" t="s">
        <v>8532</v>
      </c>
      <c r="D6532" s="8">
        <v>60</v>
      </c>
      <c r="E6532" s="8" t="s">
        <v>10377</v>
      </c>
      <c r="XEV6532" s="1"/>
      <c r="XEW6532" s="1"/>
      <c r="XEX6532" s="1"/>
      <c r="XEY6532" s="1"/>
      <c r="XEZ6532" s="1"/>
      <c r="XFA6532" s="1"/>
      <c r="XFB6532" s="1"/>
      <c r="XFC6532" s="1"/>
    </row>
    <row r="6533" s="2" customFormat="1" ht="13.5" spans="1:16383">
      <c r="A6533" s="8">
        <v>6531</v>
      </c>
      <c r="B6533" s="8" t="s">
        <v>12401</v>
      </c>
      <c r="C6533" s="8" t="s">
        <v>2034</v>
      </c>
      <c r="D6533" s="8">
        <v>60</v>
      </c>
      <c r="E6533" s="8" t="s">
        <v>10377</v>
      </c>
      <c r="XEV6533" s="1"/>
      <c r="XEW6533" s="1"/>
      <c r="XEX6533" s="1"/>
      <c r="XEY6533" s="1"/>
      <c r="XEZ6533" s="1"/>
      <c r="XFA6533" s="1"/>
      <c r="XFB6533" s="1"/>
      <c r="XFC6533" s="1"/>
    </row>
    <row r="6534" s="2" customFormat="1" ht="13.5" spans="1:16383">
      <c r="A6534" s="8">
        <v>6532</v>
      </c>
      <c r="B6534" s="8" t="s">
        <v>8844</v>
      </c>
      <c r="C6534" s="8" t="s">
        <v>12402</v>
      </c>
      <c r="D6534" s="8">
        <v>60</v>
      </c>
      <c r="E6534" s="8" t="s">
        <v>10377</v>
      </c>
      <c r="XEV6534" s="1"/>
      <c r="XEW6534" s="1"/>
      <c r="XEX6534" s="1"/>
      <c r="XEY6534" s="1"/>
      <c r="XEZ6534" s="1"/>
      <c r="XFA6534" s="1"/>
      <c r="XFB6534" s="1"/>
      <c r="XFC6534" s="1"/>
    </row>
    <row r="6535" s="2" customFormat="1" ht="13.5" spans="1:16383">
      <c r="A6535" s="8">
        <v>6533</v>
      </c>
      <c r="B6535" s="8" t="s">
        <v>12403</v>
      </c>
      <c r="C6535" s="23" t="s">
        <v>12404</v>
      </c>
      <c r="D6535" s="8">
        <v>60</v>
      </c>
      <c r="E6535" s="8" t="s">
        <v>10377</v>
      </c>
      <c r="XEV6535" s="1"/>
      <c r="XEW6535" s="1"/>
      <c r="XEX6535" s="1"/>
      <c r="XEY6535" s="1"/>
      <c r="XEZ6535" s="1"/>
      <c r="XFA6535" s="1"/>
      <c r="XFB6535" s="1"/>
      <c r="XFC6535" s="1"/>
    </row>
    <row r="6536" s="2" customFormat="1" ht="13.5" spans="1:16383">
      <c r="A6536" s="8">
        <v>6534</v>
      </c>
      <c r="B6536" s="8" t="s">
        <v>12405</v>
      </c>
      <c r="C6536" s="8" t="s">
        <v>12406</v>
      </c>
      <c r="D6536" s="8">
        <v>60</v>
      </c>
      <c r="E6536" s="8" t="s">
        <v>10377</v>
      </c>
      <c r="XEV6536" s="1"/>
      <c r="XEW6536" s="1"/>
      <c r="XEX6536" s="1"/>
      <c r="XEY6536" s="1"/>
      <c r="XEZ6536" s="1"/>
      <c r="XFA6536" s="1"/>
      <c r="XFB6536" s="1"/>
      <c r="XFC6536" s="1"/>
    </row>
    <row r="6537" s="2" customFormat="1" ht="13.5" spans="1:16383">
      <c r="A6537" s="8">
        <v>6535</v>
      </c>
      <c r="B6537" s="8" t="s">
        <v>2941</v>
      </c>
      <c r="C6537" s="8" t="s">
        <v>12407</v>
      </c>
      <c r="D6537" s="8">
        <v>60</v>
      </c>
      <c r="E6537" s="8" t="s">
        <v>10377</v>
      </c>
      <c r="XEV6537" s="1"/>
      <c r="XEW6537" s="1"/>
      <c r="XEX6537" s="1"/>
      <c r="XEY6537" s="1"/>
      <c r="XEZ6537" s="1"/>
      <c r="XFA6537" s="1"/>
      <c r="XFB6537" s="1"/>
      <c r="XFC6537" s="1"/>
    </row>
    <row r="6538" s="2" customFormat="1" ht="13.5" spans="1:16383">
      <c r="A6538" s="8">
        <v>6536</v>
      </c>
      <c r="B6538" s="8" t="s">
        <v>12408</v>
      </c>
      <c r="C6538" s="8" t="s">
        <v>10417</v>
      </c>
      <c r="D6538" s="8">
        <v>60</v>
      </c>
      <c r="E6538" s="8" t="s">
        <v>10377</v>
      </c>
      <c r="XEV6538" s="1"/>
      <c r="XEW6538" s="1"/>
      <c r="XEX6538" s="1"/>
      <c r="XEY6538" s="1"/>
      <c r="XEZ6538" s="1"/>
      <c r="XFA6538" s="1"/>
      <c r="XFB6538" s="1"/>
      <c r="XFC6538" s="1"/>
    </row>
    <row r="6539" s="1" customFormat="1" spans="1:5">
      <c r="A6539" s="8">
        <v>6537</v>
      </c>
      <c r="B6539" s="8" t="s">
        <v>12409</v>
      </c>
      <c r="C6539" s="8" t="s">
        <v>12410</v>
      </c>
      <c r="D6539" s="8">
        <v>60</v>
      </c>
      <c r="E6539" s="8" t="s">
        <v>10377</v>
      </c>
    </row>
    <row r="6540" s="4" customFormat="1" spans="1:16383">
      <c r="A6540" s="8">
        <v>6538</v>
      </c>
      <c r="B6540" s="8" t="s">
        <v>12411</v>
      </c>
      <c r="C6540" s="8" t="s">
        <v>12412</v>
      </c>
      <c r="D6540" s="8">
        <v>60</v>
      </c>
      <c r="E6540" s="8" t="s">
        <v>10377</v>
      </c>
      <c r="XEV6540" s="1"/>
      <c r="XEW6540" s="1"/>
      <c r="XEX6540" s="1"/>
      <c r="XEY6540" s="1"/>
      <c r="XEZ6540" s="1"/>
      <c r="XFA6540" s="1"/>
      <c r="XFB6540" s="1"/>
      <c r="XFC6540" s="1"/>
    </row>
    <row r="6541" s="2" customFormat="1" ht="13.5" spans="1:16383">
      <c r="A6541" s="8">
        <v>6539</v>
      </c>
      <c r="B6541" s="8" t="s">
        <v>12413</v>
      </c>
      <c r="C6541" s="8" t="s">
        <v>12414</v>
      </c>
      <c r="D6541" s="8">
        <v>60</v>
      </c>
      <c r="E6541" s="8" t="s">
        <v>10377</v>
      </c>
      <c r="XEV6541" s="1"/>
      <c r="XEW6541" s="1"/>
      <c r="XEX6541" s="1"/>
      <c r="XEY6541" s="1"/>
      <c r="XEZ6541" s="1"/>
      <c r="XFA6541" s="1"/>
      <c r="XFB6541" s="1"/>
      <c r="XFC6541" s="1"/>
    </row>
    <row r="6542" s="2" customFormat="1" ht="13.5" spans="1:16383">
      <c r="A6542" s="8">
        <v>6540</v>
      </c>
      <c r="B6542" s="8" t="s">
        <v>12415</v>
      </c>
      <c r="C6542" s="8" t="s">
        <v>12416</v>
      </c>
      <c r="D6542" s="8">
        <v>60</v>
      </c>
      <c r="E6542" s="8" t="s">
        <v>10377</v>
      </c>
      <c r="XEV6542" s="1"/>
      <c r="XEW6542" s="1"/>
      <c r="XEX6542" s="1"/>
      <c r="XEY6542" s="1"/>
      <c r="XEZ6542" s="1"/>
      <c r="XFA6542" s="1"/>
      <c r="XFB6542" s="1"/>
      <c r="XFC6542" s="1"/>
    </row>
    <row r="6543" s="2" customFormat="1" ht="13.5" spans="1:16383">
      <c r="A6543" s="8">
        <v>6541</v>
      </c>
      <c r="B6543" s="8" t="s">
        <v>12417</v>
      </c>
      <c r="C6543" s="8" t="s">
        <v>12418</v>
      </c>
      <c r="D6543" s="8">
        <v>60</v>
      </c>
      <c r="E6543" s="8" t="s">
        <v>10377</v>
      </c>
      <c r="XEV6543" s="1"/>
      <c r="XEW6543" s="1"/>
      <c r="XEX6543" s="1"/>
      <c r="XEY6543" s="1"/>
      <c r="XEZ6543" s="1"/>
      <c r="XFA6543" s="1"/>
      <c r="XFB6543" s="1"/>
      <c r="XFC6543" s="1"/>
    </row>
    <row r="6544" s="2" customFormat="1" ht="13.5" spans="1:16383">
      <c r="A6544" s="8">
        <v>6542</v>
      </c>
      <c r="B6544" s="8" t="s">
        <v>12419</v>
      </c>
      <c r="C6544" s="8" t="s">
        <v>12420</v>
      </c>
      <c r="D6544" s="8">
        <v>60</v>
      </c>
      <c r="E6544" s="8" t="s">
        <v>10377</v>
      </c>
      <c r="XEV6544" s="1"/>
      <c r="XEW6544" s="1"/>
      <c r="XEX6544" s="1"/>
      <c r="XEY6544" s="1"/>
      <c r="XEZ6544" s="1"/>
      <c r="XFA6544" s="1"/>
      <c r="XFB6544" s="1"/>
      <c r="XFC6544" s="1"/>
    </row>
    <row r="6545" s="2" customFormat="1" ht="13.5" spans="1:16383">
      <c r="A6545" s="8">
        <v>6543</v>
      </c>
      <c r="B6545" s="8" t="s">
        <v>12421</v>
      </c>
      <c r="C6545" s="8" t="s">
        <v>12422</v>
      </c>
      <c r="D6545" s="8">
        <v>60</v>
      </c>
      <c r="E6545" s="8" t="s">
        <v>10377</v>
      </c>
      <c r="XEV6545" s="1"/>
      <c r="XEW6545" s="1"/>
      <c r="XEX6545" s="1"/>
      <c r="XEY6545" s="1"/>
      <c r="XEZ6545" s="1"/>
      <c r="XFA6545" s="1"/>
      <c r="XFB6545" s="1"/>
      <c r="XFC6545" s="1"/>
    </row>
    <row r="6546" s="2" customFormat="1" ht="13.5" spans="1:16383">
      <c r="A6546" s="8">
        <v>6544</v>
      </c>
      <c r="B6546" s="8" t="s">
        <v>12423</v>
      </c>
      <c r="C6546" s="8" t="s">
        <v>12424</v>
      </c>
      <c r="D6546" s="8">
        <v>60</v>
      </c>
      <c r="E6546" s="8" t="s">
        <v>10377</v>
      </c>
      <c r="XEV6546" s="1"/>
      <c r="XEW6546" s="1"/>
      <c r="XEX6546" s="1"/>
      <c r="XEY6546" s="1"/>
      <c r="XEZ6546" s="1"/>
      <c r="XFA6546" s="1"/>
      <c r="XFB6546" s="1"/>
      <c r="XFC6546" s="1"/>
    </row>
    <row r="6547" s="2" customFormat="1" ht="13.5" spans="1:16383">
      <c r="A6547" s="8">
        <v>6545</v>
      </c>
      <c r="B6547" s="8" t="s">
        <v>12425</v>
      </c>
      <c r="C6547" s="8" t="s">
        <v>12426</v>
      </c>
      <c r="D6547" s="8">
        <v>60</v>
      </c>
      <c r="E6547" s="8" t="s">
        <v>10377</v>
      </c>
      <c r="XEV6547" s="1"/>
      <c r="XEW6547" s="1"/>
      <c r="XEX6547" s="1"/>
      <c r="XEY6547" s="1"/>
      <c r="XEZ6547" s="1"/>
      <c r="XFA6547" s="1"/>
      <c r="XFB6547" s="1"/>
      <c r="XFC6547" s="1"/>
    </row>
    <row r="6548" s="2" customFormat="1" ht="13.5" spans="1:16383">
      <c r="A6548" s="8">
        <v>6546</v>
      </c>
      <c r="B6548" s="8" t="s">
        <v>12427</v>
      </c>
      <c r="C6548" s="8" t="s">
        <v>12428</v>
      </c>
      <c r="D6548" s="8">
        <v>60</v>
      </c>
      <c r="E6548" s="8" t="s">
        <v>10377</v>
      </c>
      <c r="XEV6548" s="1"/>
      <c r="XEW6548" s="1"/>
      <c r="XEX6548" s="1"/>
      <c r="XEY6548" s="1"/>
      <c r="XEZ6548" s="1"/>
      <c r="XFA6548" s="1"/>
      <c r="XFB6548" s="1"/>
      <c r="XFC6548" s="1"/>
    </row>
    <row r="6549" s="2" customFormat="1" ht="13.5" spans="1:16383">
      <c r="A6549" s="8">
        <v>6547</v>
      </c>
      <c r="B6549" s="8" t="s">
        <v>12429</v>
      </c>
      <c r="C6549" s="8" t="s">
        <v>12430</v>
      </c>
      <c r="D6549" s="8">
        <v>60</v>
      </c>
      <c r="E6549" s="8" t="s">
        <v>10377</v>
      </c>
      <c r="XEV6549" s="1"/>
      <c r="XEW6549" s="1"/>
      <c r="XEX6549" s="1"/>
      <c r="XEY6549" s="1"/>
      <c r="XEZ6549" s="1"/>
      <c r="XFA6549" s="1"/>
      <c r="XFB6549" s="1"/>
      <c r="XFC6549" s="1"/>
    </row>
    <row r="6550" s="2" customFormat="1" ht="13.5" spans="1:16383">
      <c r="A6550" s="8">
        <v>6548</v>
      </c>
      <c r="B6550" s="8" t="s">
        <v>12431</v>
      </c>
      <c r="C6550" s="8" t="s">
        <v>12432</v>
      </c>
      <c r="D6550" s="8">
        <v>60</v>
      </c>
      <c r="E6550" s="8" t="s">
        <v>10377</v>
      </c>
      <c r="XEV6550" s="1"/>
      <c r="XEW6550" s="1"/>
      <c r="XEX6550" s="1"/>
      <c r="XEY6550" s="1"/>
      <c r="XEZ6550" s="1"/>
      <c r="XFA6550" s="1"/>
      <c r="XFB6550" s="1"/>
      <c r="XFC6550" s="1"/>
    </row>
    <row r="6551" s="2" customFormat="1" ht="13.5" spans="1:16383">
      <c r="A6551" s="8">
        <v>6549</v>
      </c>
      <c r="B6551" s="8" t="s">
        <v>12433</v>
      </c>
      <c r="C6551" s="8" t="s">
        <v>12434</v>
      </c>
      <c r="D6551" s="8">
        <v>60</v>
      </c>
      <c r="E6551" s="8" t="s">
        <v>10377</v>
      </c>
      <c r="XEV6551" s="1"/>
      <c r="XEW6551" s="1"/>
      <c r="XEX6551" s="1"/>
      <c r="XEY6551" s="1"/>
      <c r="XEZ6551" s="1"/>
      <c r="XFA6551" s="1"/>
      <c r="XFB6551" s="1"/>
      <c r="XFC6551" s="1"/>
    </row>
    <row r="6552" s="2" customFormat="1" ht="13.5" spans="1:16383">
      <c r="A6552" s="8">
        <v>6550</v>
      </c>
      <c r="B6552" s="8" t="s">
        <v>12435</v>
      </c>
      <c r="C6552" s="8" t="s">
        <v>12436</v>
      </c>
      <c r="D6552" s="8">
        <v>60</v>
      </c>
      <c r="E6552" s="8" t="s">
        <v>10377</v>
      </c>
      <c r="XEV6552" s="1"/>
      <c r="XEW6552" s="1"/>
      <c r="XEX6552" s="1"/>
      <c r="XEY6552" s="1"/>
      <c r="XEZ6552" s="1"/>
      <c r="XFA6552" s="1"/>
      <c r="XFB6552" s="1"/>
      <c r="XFC6552" s="1"/>
    </row>
    <row r="6553" s="2" customFormat="1" ht="13.5" spans="1:16383">
      <c r="A6553" s="8">
        <v>6551</v>
      </c>
      <c r="B6553" s="8" t="s">
        <v>12437</v>
      </c>
      <c r="C6553" s="8" t="s">
        <v>12438</v>
      </c>
      <c r="D6553" s="8">
        <v>60</v>
      </c>
      <c r="E6553" s="8" t="s">
        <v>10377</v>
      </c>
      <c r="XEV6553" s="1"/>
      <c r="XEW6553" s="1"/>
      <c r="XEX6553" s="1"/>
      <c r="XEY6553" s="1"/>
      <c r="XEZ6553" s="1"/>
      <c r="XFA6553" s="1"/>
      <c r="XFB6553" s="1"/>
      <c r="XFC6553" s="1"/>
    </row>
    <row r="6554" s="2" customFormat="1" ht="13.5" spans="1:16383">
      <c r="A6554" s="8">
        <v>6552</v>
      </c>
      <c r="B6554" s="8" t="s">
        <v>12439</v>
      </c>
      <c r="C6554" s="8" t="s">
        <v>12440</v>
      </c>
      <c r="D6554" s="8">
        <v>60</v>
      </c>
      <c r="E6554" s="8" t="s">
        <v>10377</v>
      </c>
      <c r="XEV6554" s="1"/>
      <c r="XEW6554" s="1"/>
      <c r="XEX6554" s="1"/>
      <c r="XEY6554" s="1"/>
      <c r="XEZ6554" s="1"/>
      <c r="XFA6554" s="1"/>
      <c r="XFB6554" s="1"/>
      <c r="XFC6554" s="1"/>
    </row>
    <row r="6555" s="2" customFormat="1" ht="13.5" spans="1:16383">
      <c r="A6555" s="8">
        <v>6553</v>
      </c>
      <c r="B6555" s="8" t="s">
        <v>12441</v>
      </c>
      <c r="C6555" s="8" t="s">
        <v>12442</v>
      </c>
      <c r="D6555" s="8">
        <v>60</v>
      </c>
      <c r="E6555" s="8" t="s">
        <v>10377</v>
      </c>
      <c r="XEV6555" s="1"/>
      <c r="XEW6555" s="1"/>
      <c r="XEX6555" s="1"/>
      <c r="XEY6555" s="1"/>
      <c r="XEZ6555" s="1"/>
      <c r="XFA6555" s="1"/>
      <c r="XFB6555" s="1"/>
      <c r="XFC6555" s="1"/>
    </row>
    <row r="6556" s="3" customFormat="1" ht="13.5" spans="1:16383">
      <c r="A6556" s="8">
        <v>6554</v>
      </c>
      <c r="B6556" s="8" t="s">
        <v>12443</v>
      </c>
      <c r="C6556" s="8" t="s">
        <v>12444</v>
      </c>
      <c r="D6556" s="8">
        <v>60</v>
      </c>
      <c r="E6556" s="8" t="s">
        <v>10377</v>
      </c>
      <c r="XEV6556" s="1"/>
      <c r="XEW6556" s="1"/>
      <c r="XEX6556" s="1"/>
      <c r="XEY6556" s="1"/>
      <c r="XEZ6556" s="1"/>
      <c r="XFA6556" s="1"/>
      <c r="XFB6556" s="1"/>
      <c r="XFC6556" s="1"/>
    </row>
    <row r="6557" s="3" customFormat="1" ht="13.5" spans="1:16383">
      <c r="A6557" s="8">
        <v>6555</v>
      </c>
      <c r="B6557" s="8" t="s">
        <v>12445</v>
      </c>
      <c r="C6557" s="8" t="s">
        <v>12446</v>
      </c>
      <c r="D6557" s="8">
        <v>60</v>
      </c>
      <c r="E6557" s="8" t="s">
        <v>10377</v>
      </c>
      <c r="XEV6557" s="1"/>
      <c r="XEW6557" s="1"/>
      <c r="XEX6557" s="1"/>
      <c r="XEY6557" s="1"/>
      <c r="XEZ6557" s="1"/>
      <c r="XFA6557" s="1"/>
      <c r="XFB6557" s="1"/>
      <c r="XFC6557" s="1"/>
    </row>
    <row r="6558" s="2" customFormat="1" ht="13.5" spans="1:16383">
      <c r="A6558" s="8">
        <v>6556</v>
      </c>
      <c r="B6558" s="8" t="s">
        <v>12447</v>
      </c>
      <c r="C6558" s="8" t="s">
        <v>12448</v>
      </c>
      <c r="D6558" s="8">
        <v>60</v>
      </c>
      <c r="E6558" s="8" t="s">
        <v>10377</v>
      </c>
      <c r="XEV6558" s="1"/>
      <c r="XEW6558" s="1"/>
      <c r="XEX6558" s="1"/>
      <c r="XEY6558" s="1"/>
      <c r="XEZ6558" s="1"/>
      <c r="XFA6558" s="1"/>
      <c r="XFB6558" s="1"/>
      <c r="XFC6558" s="1"/>
    </row>
    <row r="6559" s="2" customFormat="1" ht="13.5" spans="1:16383">
      <c r="A6559" s="8">
        <v>6557</v>
      </c>
      <c r="B6559" s="8" t="s">
        <v>12449</v>
      </c>
      <c r="C6559" s="8" t="s">
        <v>12450</v>
      </c>
      <c r="D6559" s="8">
        <v>60</v>
      </c>
      <c r="E6559" s="8" t="s">
        <v>10377</v>
      </c>
      <c r="XEV6559" s="1"/>
      <c r="XEW6559" s="1"/>
      <c r="XEX6559" s="1"/>
      <c r="XEY6559" s="1"/>
      <c r="XEZ6559" s="1"/>
      <c r="XFA6559" s="1"/>
      <c r="XFB6559" s="1"/>
      <c r="XFC6559" s="1"/>
    </row>
    <row r="6560" s="2" customFormat="1" ht="13.5" spans="1:16383">
      <c r="A6560" s="8">
        <v>6558</v>
      </c>
      <c r="B6560" s="8" t="s">
        <v>12451</v>
      </c>
      <c r="C6560" s="8" t="s">
        <v>12452</v>
      </c>
      <c r="D6560" s="8">
        <v>60</v>
      </c>
      <c r="E6560" s="8" t="s">
        <v>10377</v>
      </c>
      <c r="XEV6560" s="1"/>
      <c r="XEW6560" s="1"/>
      <c r="XEX6560" s="1"/>
      <c r="XEY6560" s="1"/>
      <c r="XEZ6560" s="1"/>
      <c r="XFA6560" s="1"/>
      <c r="XFB6560" s="1"/>
      <c r="XFC6560" s="1"/>
    </row>
    <row r="6561" s="2" customFormat="1" ht="13.5" spans="1:16383">
      <c r="A6561" s="8">
        <v>6559</v>
      </c>
      <c r="B6561" s="8" t="s">
        <v>12453</v>
      </c>
      <c r="C6561" s="8" t="s">
        <v>12454</v>
      </c>
      <c r="D6561" s="8">
        <v>60</v>
      </c>
      <c r="E6561" s="8" t="s">
        <v>10377</v>
      </c>
      <c r="XEV6561" s="1"/>
      <c r="XEW6561" s="1"/>
      <c r="XEX6561" s="1"/>
      <c r="XEY6561" s="1"/>
      <c r="XEZ6561" s="1"/>
      <c r="XFA6561" s="1"/>
      <c r="XFB6561" s="1"/>
      <c r="XFC6561" s="1"/>
    </row>
    <row r="6562" s="2" customFormat="1" ht="13.5" spans="1:16383">
      <c r="A6562" s="8">
        <v>6560</v>
      </c>
      <c r="B6562" s="8" t="s">
        <v>12455</v>
      </c>
      <c r="C6562" s="8" t="s">
        <v>12456</v>
      </c>
      <c r="D6562" s="8">
        <v>60</v>
      </c>
      <c r="E6562" s="8" t="s">
        <v>10377</v>
      </c>
      <c r="XEV6562" s="1"/>
      <c r="XEW6562" s="1"/>
      <c r="XEX6562" s="1"/>
      <c r="XEY6562" s="1"/>
      <c r="XEZ6562" s="1"/>
      <c r="XFA6562" s="1"/>
      <c r="XFB6562" s="1"/>
      <c r="XFC6562" s="1"/>
    </row>
    <row r="6563" s="2" customFormat="1" ht="13.5" spans="1:16383">
      <c r="A6563" s="8">
        <v>6561</v>
      </c>
      <c r="B6563" s="8" t="s">
        <v>12457</v>
      </c>
      <c r="C6563" s="8" t="s">
        <v>12458</v>
      </c>
      <c r="D6563" s="8">
        <v>60</v>
      </c>
      <c r="E6563" s="8" t="s">
        <v>10377</v>
      </c>
      <c r="XEV6563" s="1"/>
      <c r="XEW6563" s="1"/>
      <c r="XEX6563" s="1"/>
      <c r="XEY6563" s="1"/>
      <c r="XEZ6563" s="1"/>
      <c r="XFA6563" s="1"/>
      <c r="XFB6563" s="1"/>
      <c r="XFC6563" s="1"/>
    </row>
    <row r="6564" s="2" customFormat="1" ht="13.5" spans="1:16383">
      <c r="A6564" s="8">
        <v>6562</v>
      </c>
      <c r="B6564" s="8" t="s">
        <v>12459</v>
      </c>
      <c r="C6564" s="8" t="s">
        <v>12460</v>
      </c>
      <c r="D6564" s="8">
        <v>60</v>
      </c>
      <c r="E6564" s="8" t="s">
        <v>10377</v>
      </c>
      <c r="XEV6564" s="1"/>
      <c r="XEW6564" s="1"/>
      <c r="XEX6564" s="1"/>
      <c r="XEY6564" s="1"/>
      <c r="XEZ6564" s="1"/>
      <c r="XFA6564" s="1"/>
      <c r="XFB6564" s="1"/>
      <c r="XFC6564" s="1"/>
    </row>
    <row r="6565" s="2" customFormat="1" ht="13.5" spans="1:16383">
      <c r="A6565" s="8">
        <v>6563</v>
      </c>
      <c r="B6565" s="8" t="s">
        <v>12461</v>
      </c>
      <c r="C6565" s="8" t="s">
        <v>12462</v>
      </c>
      <c r="D6565" s="8">
        <v>60</v>
      </c>
      <c r="E6565" s="8" t="s">
        <v>10377</v>
      </c>
      <c r="XEV6565" s="1"/>
      <c r="XEW6565" s="1"/>
      <c r="XEX6565" s="1"/>
      <c r="XEY6565" s="1"/>
      <c r="XEZ6565" s="1"/>
      <c r="XFA6565" s="1"/>
      <c r="XFB6565" s="1"/>
      <c r="XFC6565" s="1"/>
    </row>
    <row r="6566" s="2" customFormat="1" ht="13.5" spans="1:16383">
      <c r="A6566" s="8">
        <v>6564</v>
      </c>
      <c r="B6566" s="8" t="s">
        <v>12463</v>
      </c>
      <c r="C6566" s="8" t="s">
        <v>12464</v>
      </c>
      <c r="D6566" s="8">
        <v>60</v>
      </c>
      <c r="E6566" s="8" t="s">
        <v>10377</v>
      </c>
      <c r="XEV6566" s="1"/>
      <c r="XEW6566" s="1"/>
      <c r="XEX6566" s="1"/>
      <c r="XEY6566" s="1"/>
      <c r="XEZ6566" s="1"/>
      <c r="XFA6566" s="1"/>
      <c r="XFB6566" s="1"/>
      <c r="XFC6566" s="1"/>
    </row>
    <row r="6567" s="2" customFormat="1" ht="13.5" spans="1:16383">
      <c r="A6567" s="8">
        <v>6565</v>
      </c>
      <c r="B6567" s="8" t="s">
        <v>12465</v>
      </c>
      <c r="C6567" s="8" t="s">
        <v>8260</v>
      </c>
      <c r="D6567" s="8">
        <v>60</v>
      </c>
      <c r="E6567" s="8" t="s">
        <v>10377</v>
      </c>
      <c r="XEV6567" s="1"/>
      <c r="XEW6567" s="1"/>
      <c r="XEX6567" s="1"/>
      <c r="XEY6567" s="1"/>
      <c r="XEZ6567" s="1"/>
      <c r="XFA6567" s="1"/>
      <c r="XFB6567" s="1"/>
      <c r="XFC6567" s="1"/>
    </row>
    <row r="6568" s="2" customFormat="1" ht="13.5" spans="1:16383">
      <c r="A6568" s="8">
        <v>6566</v>
      </c>
      <c r="B6568" s="8" t="s">
        <v>8709</v>
      </c>
      <c r="C6568" s="8" t="s">
        <v>12466</v>
      </c>
      <c r="D6568" s="8">
        <v>60</v>
      </c>
      <c r="E6568" s="8" t="s">
        <v>10377</v>
      </c>
      <c r="XEV6568" s="1"/>
      <c r="XEW6568" s="1"/>
      <c r="XEX6568" s="1"/>
      <c r="XEY6568" s="1"/>
      <c r="XEZ6568" s="1"/>
      <c r="XFA6568" s="1"/>
      <c r="XFB6568" s="1"/>
      <c r="XFC6568" s="1"/>
    </row>
    <row r="6569" s="2" customFormat="1" ht="13.5" spans="1:16383">
      <c r="A6569" s="8">
        <v>6567</v>
      </c>
      <c r="B6569" s="8" t="s">
        <v>12467</v>
      </c>
      <c r="C6569" s="8" t="s">
        <v>8855</v>
      </c>
      <c r="D6569" s="8">
        <v>60</v>
      </c>
      <c r="E6569" s="8" t="s">
        <v>10377</v>
      </c>
      <c r="XEV6569" s="1"/>
      <c r="XEW6569" s="1"/>
      <c r="XEX6569" s="1"/>
      <c r="XEY6569" s="1"/>
      <c r="XEZ6569" s="1"/>
      <c r="XFA6569" s="1"/>
      <c r="XFB6569" s="1"/>
      <c r="XFC6569" s="1"/>
    </row>
    <row r="6570" s="2" customFormat="1" ht="13.5" spans="1:16383">
      <c r="A6570" s="8">
        <v>6568</v>
      </c>
      <c r="B6570" s="8" t="s">
        <v>12468</v>
      </c>
      <c r="C6570" s="8" t="s">
        <v>12469</v>
      </c>
      <c r="D6570" s="8">
        <v>60</v>
      </c>
      <c r="E6570" s="8" t="s">
        <v>10377</v>
      </c>
      <c r="XEV6570" s="1"/>
      <c r="XEW6570" s="1"/>
      <c r="XEX6570" s="1"/>
      <c r="XEY6570" s="1"/>
      <c r="XEZ6570" s="1"/>
      <c r="XFA6570" s="1"/>
      <c r="XFB6570" s="1"/>
      <c r="XFC6570" s="1"/>
    </row>
    <row r="6571" s="2" customFormat="1" ht="13.5" spans="1:16383">
      <c r="A6571" s="8">
        <v>6569</v>
      </c>
      <c r="B6571" s="8" t="s">
        <v>12470</v>
      </c>
      <c r="C6571" s="8" t="s">
        <v>12471</v>
      </c>
      <c r="D6571" s="8">
        <v>60</v>
      </c>
      <c r="E6571" s="8" t="s">
        <v>10377</v>
      </c>
      <c r="XEV6571" s="1"/>
      <c r="XEW6571" s="1"/>
      <c r="XEX6571" s="1"/>
      <c r="XEY6571" s="1"/>
      <c r="XEZ6571" s="1"/>
      <c r="XFA6571" s="1"/>
      <c r="XFB6571" s="1"/>
      <c r="XFC6571" s="1"/>
    </row>
    <row r="6572" s="2" customFormat="1" ht="13.5" spans="1:16383">
      <c r="A6572" s="8">
        <v>6570</v>
      </c>
      <c r="B6572" s="8" t="s">
        <v>12472</v>
      </c>
      <c r="C6572" s="8" t="s">
        <v>12473</v>
      </c>
      <c r="D6572" s="8">
        <v>60</v>
      </c>
      <c r="E6572" s="8" t="s">
        <v>10377</v>
      </c>
      <c r="XEV6572" s="1"/>
      <c r="XEW6572" s="1"/>
      <c r="XEX6572" s="1"/>
      <c r="XEY6572" s="1"/>
      <c r="XEZ6572" s="1"/>
      <c r="XFA6572" s="1"/>
      <c r="XFB6572" s="1"/>
      <c r="XFC6572" s="1"/>
    </row>
    <row r="6573" s="2" customFormat="1" ht="13.5" spans="1:16383">
      <c r="A6573" s="8">
        <v>6571</v>
      </c>
      <c r="B6573" s="8" t="s">
        <v>12474</v>
      </c>
      <c r="C6573" s="8" t="s">
        <v>12475</v>
      </c>
      <c r="D6573" s="8">
        <v>60</v>
      </c>
      <c r="E6573" s="8" t="s">
        <v>10377</v>
      </c>
      <c r="XEV6573" s="1"/>
      <c r="XEW6573" s="1"/>
      <c r="XEX6573" s="1"/>
      <c r="XEY6573" s="1"/>
      <c r="XEZ6573" s="1"/>
      <c r="XFA6573" s="1"/>
      <c r="XFB6573" s="1"/>
      <c r="XFC6573" s="1"/>
    </row>
    <row r="6574" s="2" customFormat="1" ht="13.5" spans="1:16383">
      <c r="A6574" s="8">
        <v>6572</v>
      </c>
      <c r="B6574" s="8" t="s">
        <v>12476</v>
      </c>
      <c r="C6574" s="8" t="s">
        <v>12477</v>
      </c>
      <c r="D6574" s="8">
        <v>60</v>
      </c>
      <c r="E6574" s="8" t="s">
        <v>10377</v>
      </c>
      <c r="XEV6574" s="1"/>
      <c r="XEW6574" s="1"/>
      <c r="XEX6574" s="1"/>
      <c r="XEY6574" s="1"/>
      <c r="XEZ6574" s="1"/>
      <c r="XFA6574" s="1"/>
      <c r="XFB6574" s="1"/>
      <c r="XFC6574" s="1"/>
    </row>
    <row r="6575" s="2" customFormat="1" ht="13.5" spans="1:16383">
      <c r="A6575" s="8">
        <v>6573</v>
      </c>
      <c r="B6575" s="8" t="s">
        <v>12478</v>
      </c>
      <c r="C6575" s="8" t="s">
        <v>12479</v>
      </c>
      <c r="D6575" s="8">
        <v>60</v>
      </c>
      <c r="E6575" s="8" t="s">
        <v>10377</v>
      </c>
      <c r="XEV6575" s="1"/>
      <c r="XEW6575" s="1"/>
      <c r="XEX6575" s="1"/>
      <c r="XEY6575" s="1"/>
      <c r="XEZ6575" s="1"/>
      <c r="XFA6575" s="1"/>
      <c r="XFB6575" s="1"/>
      <c r="XFC6575" s="1"/>
    </row>
    <row r="6576" s="2" customFormat="1" ht="13.5" spans="1:16383">
      <c r="A6576" s="8">
        <v>6574</v>
      </c>
      <c r="B6576" s="8" t="s">
        <v>8451</v>
      </c>
      <c r="C6576" s="8" t="s">
        <v>12480</v>
      </c>
      <c r="D6576" s="8">
        <v>60</v>
      </c>
      <c r="E6576" s="8" t="s">
        <v>10377</v>
      </c>
      <c r="XEV6576" s="1"/>
      <c r="XEW6576" s="1"/>
      <c r="XEX6576" s="1"/>
      <c r="XEY6576" s="1"/>
      <c r="XEZ6576" s="1"/>
      <c r="XFA6576" s="1"/>
      <c r="XFB6576" s="1"/>
      <c r="XFC6576" s="1"/>
    </row>
    <row r="6577" s="2" customFormat="1" ht="13.5" spans="1:16383">
      <c r="A6577" s="8">
        <v>6575</v>
      </c>
      <c r="B6577" s="8" t="s">
        <v>12481</v>
      </c>
      <c r="C6577" s="8" t="s">
        <v>12482</v>
      </c>
      <c r="D6577" s="8">
        <v>60</v>
      </c>
      <c r="E6577" s="8" t="s">
        <v>10377</v>
      </c>
      <c r="XEV6577" s="1"/>
      <c r="XEW6577" s="1"/>
      <c r="XEX6577" s="1"/>
      <c r="XEY6577" s="1"/>
      <c r="XEZ6577" s="1"/>
      <c r="XFA6577" s="1"/>
      <c r="XFB6577" s="1"/>
      <c r="XFC6577" s="1"/>
    </row>
    <row r="6578" s="2" customFormat="1" ht="13.5" spans="1:16383">
      <c r="A6578" s="8">
        <v>6576</v>
      </c>
      <c r="B6578" s="8" t="s">
        <v>12483</v>
      </c>
      <c r="C6578" s="8" t="s">
        <v>12484</v>
      </c>
      <c r="D6578" s="8">
        <v>60</v>
      </c>
      <c r="E6578" s="8" t="s">
        <v>10377</v>
      </c>
      <c r="XEV6578" s="1"/>
      <c r="XEW6578" s="1"/>
      <c r="XEX6578" s="1"/>
      <c r="XEY6578" s="1"/>
      <c r="XEZ6578" s="1"/>
      <c r="XFA6578" s="1"/>
      <c r="XFB6578" s="1"/>
      <c r="XFC6578" s="1"/>
    </row>
    <row r="6579" s="2" customFormat="1" ht="13.5" spans="1:16383">
      <c r="A6579" s="8">
        <v>6577</v>
      </c>
      <c r="B6579" s="8" t="s">
        <v>12485</v>
      </c>
      <c r="C6579" s="8" t="s">
        <v>12486</v>
      </c>
      <c r="D6579" s="8">
        <v>60</v>
      </c>
      <c r="E6579" s="8" t="s">
        <v>10377</v>
      </c>
      <c r="XEV6579" s="1"/>
      <c r="XEW6579" s="1"/>
      <c r="XEX6579" s="1"/>
      <c r="XEY6579" s="1"/>
      <c r="XEZ6579" s="1"/>
      <c r="XFA6579" s="1"/>
      <c r="XFB6579" s="1"/>
      <c r="XFC6579" s="1"/>
    </row>
    <row r="6580" s="2" customFormat="1" ht="13.5" spans="1:16383">
      <c r="A6580" s="8">
        <v>6578</v>
      </c>
      <c r="B6580" s="8" t="s">
        <v>2282</v>
      </c>
      <c r="C6580" s="8" t="s">
        <v>12487</v>
      </c>
      <c r="D6580" s="8">
        <v>60</v>
      </c>
      <c r="E6580" s="8" t="s">
        <v>10377</v>
      </c>
      <c r="XEV6580" s="1"/>
      <c r="XEW6580" s="1"/>
      <c r="XEX6580" s="1"/>
      <c r="XEY6580" s="1"/>
      <c r="XEZ6580" s="1"/>
      <c r="XFA6580" s="1"/>
      <c r="XFB6580" s="1"/>
      <c r="XFC6580" s="1"/>
    </row>
    <row r="6581" s="2" customFormat="1" ht="13.5" spans="1:16383">
      <c r="A6581" s="8">
        <v>6579</v>
      </c>
      <c r="B6581" s="8" t="s">
        <v>12488</v>
      </c>
      <c r="C6581" s="8" t="s">
        <v>12489</v>
      </c>
      <c r="D6581" s="8">
        <v>60</v>
      </c>
      <c r="E6581" s="8" t="s">
        <v>10377</v>
      </c>
      <c r="XEV6581" s="1"/>
      <c r="XEW6581" s="1"/>
      <c r="XEX6581" s="1"/>
      <c r="XEY6581" s="1"/>
      <c r="XEZ6581" s="1"/>
      <c r="XFA6581" s="1"/>
      <c r="XFB6581" s="1"/>
      <c r="XFC6581" s="1"/>
    </row>
    <row r="6582" s="2" customFormat="1" ht="13.5" spans="1:16383">
      <c r="A6582" s="8">
        <v>6580</v>
      </c>
      <c r="B6582" s="8" t="s">
        <v>12490</v>
      </c>
      <c r="C6582" s="8" t="s">
        <v>12491</v>
      </c>
      <c r="D6582" s="8">
        <v>60</v>
      </c>
      <c r="E6582" s="8" t="s">
        <v>10377</v>
      </c>
      <c r="XEV6582" s="1"/>
      <c r="XEW6582" s="1"/>
      <c r="XEX6582" s="1"/>
      <c r="XEY6582" s="1"/>
      <c r="XEZ6582" s="1"/>
      <c r="XFA6582" s="1"/>
      <c r="XFB6582" s="1"/>
      <c r="XFC6582" s="1"/>
    </row>
    <row r="6583" s="1" customFormat="1" spans="1:5">
      <c r="A6583" s="8">
        <v>6581</v>
      </c>
      <c r="B6583" s="8" t="s">
        <v>12492</v>
      </c>
      <c r="C6583" s="8" t="s">
        <v>12493</v>
      </c>
      <c r="D6583" s="8">
        <v>60</v>
      </c>
      <c r="E6583" s="8" t="s">
        <v>10377</v>
      </c>
    </row>
    <row r="6584" s="2" customFormat="1" ht="13.5" spans="1:16383">
      <c r="A6584" s="8">
        <v>6582</v>
      </c>
      <c r="B6584" s="8" t="s">
        <v>12494</v>
      </c>
      <c r="C6584" s="8" t="s">
        <v>12495</v>
      </c>
      <c r="D6584" s="8">
        <v>60</v>
      </c>
      <c r="E6584" s="8" t="s">
        <v>10377</v>
      </c>
      <c r="XEV6584" s="1"/>
      <c r="XEW6584" s="1"/>
      <c r="XEX6584" s="1"/>
      <c r="XEY6584" s="1"/>
      <c r="XEZ6584" s="1"/>
      <c r="XFA6584" s="1"/>
      <c r="XFB6584" s="1"/>
      <c r="XFC6584" s="1"/>
    </row>
    <row r="6585" s="2" customFormat="1" ht="13.5" spans="1:16383">
      <c r="A6585" s="8">
        <v>6583</v>
      </c>
      <c r="B6585" s="8" t="s">
        <v>12496</v>
      </c>
      <c r="C6585" s="8" t="s">
        <v>12497</v>
      </c>
      <c r="D6585" s="8">
        <v>60</v>
      </c>
      <c r="E6585" s="8" t="s">
        <v>10377</v>
      </c>
      <c r="XEV6585" s="1"/>
      <c r="XEW6585" s="1"/>
      <c r="XEX6585" s="1"/>
      <c r="XEY6585" s="1"/>
      <c r="XEZ6585" s="1"/>
      <c r="XFA6585" s="1"/>
      <c r="XFB6585" s="1"/>
      <c r="XFC6585" s="1"/>
    </row>
    <row r="6586" s="2" customFormat="1" ht="13.5" spans="1:16383">
      <c r="A6586" s="8">
        <v>6584</v>
      </c>
      <c r="B6586" s="8" t="s">
        <v>12498</v>
      </c>
      <c r="C6586" s="8" t="s">
        <v>12499</v>
      </c>
      <c r="D6586" s="8">
        <v>60</v>
      </c>
      <c r="E6586" s="8" t="s">
        <v>10377</v>
      </c>
      <c r="XEV6586" s="1"/>
      <c r="XEW6586" s="1"/>
      <c r="XEX6586" s="1"/>
      <c r="XEY6586" s="1"/>
      <c r="XEZ6586" s="1"/>
      <c r="XFA6586" s="1"/>
      <c r="XFB6586" s="1"/>
      <c r="XFC6586" s="1"/>
    </row>
    <row r="6587" s="2" customFormat="1" ht="13.5" spans="1:16383">
      <c r="A6587" s="8">
        <v>6585</v>
      </c>
      <c r="B6587" s="8" t="s">
        <v>12500</v>
      </c>
      <c r="C6587" s="8" t="s">
        <v>12501</v>
      </c>
      <c r="D6587" s="8">
        <v>60</v>
      </c>
      <c r="E6587" s="8" t="s">
        <v>10377</v>
      </c>
      <c r="XEV6587" s="1"/>
      <c r="XEW6587" s="1"/>
      <c r="XEX6587" s="1"/>
      <c r="XEY6587" s="1"/>
      <c r="XEZ6587" s="1"/>
      <c r="XFA6587" s="1"/>
      <c r="XFB6587" s="1"/>
      <c r="XFC6587" s="1"/>
    </row>
    <row r="6588" s="2" customFormat="1" ht="13.5" spans="1:16383">
      <c r="A6588" s="8">
        <v>6586</v>
      </c>
      <c r="B6588" s="8" t="s">
        <v>12502</v>
      </c>
      <c r="C6588" s="8" t="s">
        <v>12503</v>
      </c>
      <c r="D6588" s="8">
        <v>60</v>
      </c>
      <c r="E6588" s="8" t="s">
        <v>10377</v>
      </c>
      <c r="XEV6588" s="1"/>
      <c r="XEW6588" s="1"/>
      <c r="XEX6588" s="1"/>
      <c r="XEY6588" s="1"/>
      <c r="XEZ6588" s="1"/>
      <c r="XFA6588" s="1"/>
      <c r="XFB6588" s="1"/>
      <c r="XFC6588" s="1"/>
    </row>
    <row r="6589" s="2" customFormat="1" ht="13.5" spans="1:16383">
      <c r="A6589" s="8">
        <v>6587</v>
      </c>
      <c r="B6589" s="8" t="s">
        <v>12504</v>
      </c>
      <c r="C6589" s="8" t="s">
        <v>2168</v>
      </c>
      <c r="D6589" s="8">
        <v>60</v>
      </c>
      <c r="E6589" s="8" t="s">
        <v>10377</v>
      </c>
      <c r="XEV6589" s="1"/>
      <c r="XEW6589" s="1"/>
      <c r="XEX6589" s="1"/>
      <c r="XEY6589" s="1"/>
      <c r="XEZ6589" s="1"/>
      <c r="XFA6589" s="1"/>
      <c r="XFB6589" s="1"/>
      <c r="XFC6589" s="1"/>
    </row>
    <row r="6590" s="2" customFormat="1" ht="13.5" spans="1:16383">
      <c r="A6590" s="8">
        <v>6588</v>
      </c>
      <c r="B6590" s="8" t="s">
        <v>12505</v>
      </c>
      <c r="C6590" s="8" t="s">
        <v>12506</v>
      </c>
      <c r="D6590" s="8">
        <v>60</v>
      </c>
      <c r="E6590" s="8" t="s">
        <v>10377</v>
      </c>
      <c r="XEV6590" s="1"/>
      <c r="XEW6590" s="1"/>
      <c r="XEX6590" s="1"/>
      <c r="XEY6590" s="1"/>
      <c r="XEZ6590" s="1"/>
      <c r="XFA6590" s="1"/>
      <c r="XFB6590" s="1"/>
      <c r="XFC6590" s="1"/>
    </row>
    <row r="6591" s="2" customFormat="1" ht="13.5" spans="1:16383">
      <c r="A6591" s="8">
        <v>6589</v>
      </c>
      <c r="B6591" s="8" t="s">
        <v>12507</v>
      </c>
      <c r="C6591" s="8" t="s">
        <v>12508</v>
      </c>
      <c r="D6591" s="8">
        <v>60</v>
      </c>
      <c r="E6591" s="8" t="s">
        <v>10377</v>
      </c>
      <c r="XEV6591" s="1"/>
      <c r="XEW6591" s="1"/>
      <c r="XEX6591" s="1"/>
      <c r="XEY6591" s="1"/>
      <c r="XEZ6591" s="1"/>
      <c r="XFA6591" s="1"/>
      <c r="XFB6591" s="1"/>
      <c r="XFC6591" s="1"/>
    </row>
    <row r="6592" s="2" customFormat="1" ht="13.5" spans="1:16383">
      <c r="A6592" s="8">
        <v>6590</v>
      </c>
      <c r="B6592" s="8" t="s">
        <v>12509</v>
      </c>
      <c r="C6592" s="8" t="s">
        <v>12510</v>
      </c>
      <c r="D6592" s="8">
        <v>60</v>
      </c>
      <c r="E6592" s="8" t="s">
        <v>10377</v>
      </c>
      <c r="XEV6592" s="1"/>
      <c r="XEW6592" s="1"/>
      <c r="XEX6592" s="1"/>
      <c r="XEY6592" s="1"/>
      <c r="XEZ6592" s="1"/>
      <c r="XFA6592" s="1"/>
      <c r="XFB6592" s="1"/>
      <c r="XFC6592" s="1"/>
    </row>
    <row r="6593" s="2" customFormat="1" ht="13.5" spans="1:16383">
      <c r="A6593" s="8">
        <v>6591</v>
      </c>
      <c r="B6593" s="8" t="s">
        <v>12511</v>
      </c>
      <c r="C6593" s="8" t="s">
        <v>12512</v>
      </c>
      <c r="D6593" s="8">
        <v>60</v>
      </c>
      <c r="E6593" s="8" t="s">
        <v>10377</v>
      </c>
      <c r="XEV6593" s="1"/>
      <c r="XEW6593" s="1"/>
      <c r="XEX6593" s="1"/>
      <c r="XEY6593" s="1"/>
      <c r="XEZ6593" s="1"/>
      <c r="XFA6593" s="1"/>
      <c r="XFB6593" s="1"/>
      <c r="XFC6593" s="1"/>
    </row>
    <row r="6594" s="2" customFormat="1" ht="13.5" spans="1:16383">
      <c r="A6594" s="8">
        <v>6592</v>
      </c>
      <c r="B6594" s="8" t="s">
        <v>12513</v>
      </c>
      <c r="C6594" s="8" t="s">
        <v>12514</v>
      </c>
      <c r="D6594" s="8">
        <v>60</v>
      </c>
      <c r="E6594" s="8" t="s">
        <v>10377</v>
      </c>
      <c r="XEV6594" s="1"/>
      <c r="XEW6594" s="1"/>
      <c r="XEX6594" s="1"/>
      <c r="XEY6594" s="1"/>
      <c r="XEZ6594" s="1"/>
      <c r="XFA6594" s="1"/>
      <c r="XFB6594" s="1"/>
      <c r="XFC6594" s="1"/>
    </row>
    <row r="6595" s="2" customFormat="1" ht="13.5" spans="1:16383">
      <c r="A6595" s="8">
        <v>6593</v>
      </c>
      <c r="B6595" s="8" t="s">
        <v>12515</v>
      </c>
      <c r="C6595" s="8" t="s">
        <v>12516</v>
      </c>
      <c r="D6595" s="8">
        <v>60</v>
      </c>
      <c r="E6595" s="8" t="s">
        <v>10377</v>
      </c>
      <c r="XEV6595" s="1"/>
      <c r="XEW6595" s="1"/>
      <c r="XEX6595" s="1"/>
      <c r="XEY6595" s="1"/>
      <c r="XEZ6595" s="1"/>
      <c r="XFA6595" s="1"/>
      <c r="XFB6595" s="1"/>
      <c r="XFC6595" s="1"/>
    </row>
    <row r="6596" s="2" customFormat="1" ht="13.5" spans="1:16383">
      <c r="A6596" s="8">
        <v>6594</v>
      </c>
      <c r="B6596" s="8" t="s">
        <v>12517</v>
      </c>
      <c r="C6596" s="8" t="s">
        <v>12518</v>
      </c>
      <c r="D6596" s="8">
        <v>60</v>
      </c>
      <c r="E6596" s="8" t="s">
        <v>10377</v>
      </c>
      <c r="XEV6596" s="1"/>
      <c r="XEW6596" s="1"/>
      <c r="XEX6596" s="1"/>
      <c r="XEY6596" s="1"/>
      <c r="XEZ6596" s="1"/>
      <c r="XFA6596" s="1"/>
      <c r="XFB6596" s="1"/>
      <c r="XFC6596" s="1"/>
    </row>
    <row r="6597" s="2" customFormat="1" ht="13.5" spans="1:16383">
      <c r="A6597" s="8">
        <v>6595</v>
      </c>
      <c r="B6597" s="8" t="s">
        <v>12519</v>
      </c>
      <c r="C6597" s="8" t="s">
        <v>12520</v>
      </c>
      <c r="D6597" s="8">
        <v>60</v>
      </c>
      <c r="E6597" s="8" t="s">
        <v>10377</v>
      </c>
      <c r="XEV6597" s="1"/>
      <c r="XEW6597" s="1"/>
      <c r="XEX6597" s="1"/>
      <c r="XEY6597" s="1"/>
      <c r="XEZ6597" s="1"/>
      <c r="XFA6597" s="1"/>
      <c r="XFB6597" s="1"/>
      <c r="XFC6597" s="1"/>
    </row>
    <row r="6598" s="2" customFormat="1" ht="13.5" spans="1:16383">
      <c r="A6598" s="8">
        <v>6596</v>
      </c>
      <c r="B6598" s="8" t="s">
        <v>12521</v>
      </c>
      <c r="C6598" s="8" t="s">
        <v>12522</v>
      </c>
      <c r="D6598" s="8">
        <v>60</v>
      </c>
      <c r="E6598" s="8" t="s">
        <v>10377</v>
      </c>
      <c r="XEV6598" s="1"/>
      <c r="XEW6598" s="1"/>
      <c r="XEX6598" s="1"/>
      <c r="XEY6598" s="1"/>
      <c r="XEZ6598" s="1"/>
      <c r="XFA6598" s="1"/>
      <c r="XFB6598" s="1"/>
      <c r="XFC6598" s="1"/>
    </row>
    <row r="6599" s="2" customFormat="1" ht="13.5" spans="1:16383">
      <c r="A6599" s="8">
        <v>6597</v>
      </c>
      <c r="B6599" s="8" t="s">
        <v>12523</v>
      </c>
      <c r="C6599" s="8" t="s">
        <v>12524</v>
      </c>
      <c r="D6599" s="8">
        <v>60</v>
      </c>
      <c r="E6599" s="8" t="s">
        <v>10377</v>
      </c>
      <c r="XEV6599" s="1"/>
      <c r="XEW6599" s="1"/>
      <c r="XEX6599" s="1"/>
      <c r="XEY6599" s="1"/>
      <c r="XEZ6599" s="1"/>
      <c r="XFA6599" s="1"/>
      <c r="XFB6599" s="1"/>
      <c r="XFC6599" s="1"/>
    </row>
    <row r="6600" s="2" customFormat="1" ht="13.5" spans="1:16383">
      <c r="A6600" s="8">
        <v>6598</v>
      </c>
      <c r="B6600" s="8" t="s">
        <v>12525</v>
      </c>
      <c r="C6600" s="8" t="s">
        <v>12526</v>
      </c>
      <c r="D6600" s="8">
        <v>60</v>
      </c>
      <c r="E6600" s="8" t="s">
        <v>10377</v>
      </c>
      <c r="XEV6600" s="1"/>
      <c r="XEW6600" s="1"/>
      <c r="XEX6600" s="1"/>
      <c r="XEY6600" s="1"/>
      <c r="XEZ6600" s="1"/>
      <c r="XFA6600" s="1"/>
      <c r="XFB6600" s="1"/>
      <c r="XFC6600" s="1"/>
    </row>
    <row r="6601" s="2" customFormat="1" ht="13.5" spans="1:16383">
      <c r="A6601" s="8">
        <v>6599</v>
      </c>
      <c r="B6601" s="8" t="s">
        <v>12527</v>
      </c>
      <c r="C6601" s="8" t="s">
        <v>12528</v>
      </c>
      <c r="D6601" s="8">
        <v>60</v>
      </c>
      <c r="E6601" s="8" t="s">
        <v>10377</v>
      </c>
      <c r="XEV6601" s="1"/>
      <c r="XEW6601" s="1"/>
      <c r="XEX6601" s="1"/>
      <c r="XEY6601" s="1"/>
      <c r="XEZ6601" s="1"/>
      <c r="XFA6601" s="1"/>
      <c r="XFB6601" s="1"/>
      <c r="XFC6601" s="1"/>
    </row>
    <row r="6602" s="2" customFormat="1" ht="13.5" spans="1:16383">
      <c r="A6602" s="8">
        <v>6600</v>
      </c>
      <c r="B6602" s="8" t="s">
        <v>12529</v>
      </c>
      <c r="C6602" s="8" t="s">
        <v>12530</v>
      </c>
      <c r="D6602" s="8">
        <v>60</v>
      </c>
      <c r="E6602" s="8" t="s">
        <v>10377</v>
      </c>
      <c r="XEV6602" s="1"/>
      <c r="XEW6602" s="1"/>
      <c r="XEX6602" s="1"/>
      <c r="XEY6602" s="1"/>
      <c r="XEZ6602" s="1"/>
      <c r="XFA6602" s="1"/>
      <c r="XFB6602" s="1"/>
      <c r="XFC6602" s="1"/>
    </row>
    <row r="6603" s="2" customFormat="1" ht="13.5" spans="1:16383">
      <c r="A6603" s="8">
        <v>6601</v>
      </c>
      <c r="B6603" s="8" t="s">
        <v>8744</v>
      </c>
      <c r="C6603" s="8" t="s">
        <v>12531</v>
      </c>
      <c r="D6603" s="8">
        <v>60</v>
      </c>
      <c r="E6603" s="8" t="s">
        <v>10377</v>
      </c>
      <c r="XEV6603" s="1"/>
      <c r="XEW6603" s="1"/>
      <c r="XEX6603" s="1"/>
      <c r="XEY6603" s="1"/>
      <c r="XEZ6603" s="1"/>
      <c r="XFA6603" s="1"/>
      <c r="XFB6603" s="1"/>
      <c r="XFC6603" s="1"/>
    </row>
    <row r="6604" s="2" customFormat="1" ht="13.5" spans="1:16383">
      <c r="A6604" s="8">
        <v>6602</v>
      </c>
      <c r="B6604" s="8" t="s">
        <v>12532</v>
      </c>
      <c r="C6604" s="8" t="s">
        <v>12533</v>
      </c>
      <c r="D6604" s="8">
        <v>60</v>
      </c>
      <c r="E6604" s="8" t="s">
        <v>10377</v>
      </c>
      <c r="XEV6604" s="1"/>
      <c r="XEW6604" s="1"/>
      <c r="XEX6604" s="1"/>
      <c r="XEY6604" s="1"/>
      <c r="XEZ6604" s="1"/>
      <c r="XFA6604" s="1"/>
      <c r="XFB6604" s="1"/>
      <c r="XFC6604" s="1"/>
    </row>
    <row r="6605" s="2" customFormat="1" ht="13.5" spans="1:16383">
      <c r="A6605" s="8">
        <v>6603</v>
      </c>
      <c r="B6605" s="8" t="s">
        <v>12534</v>
      </c>
      <c r="C6605" s="23" t="s">
        <v>12535</v>
      </c>
      <c r="D6605" s="8">
        <v>60</v>
      </c>
      <c r="E6605" s="8" t="s">
        <v>10377</v>
      </c>
      <c r="XEV6605" s="1"/>
      <c r="XEW6605" s="1"/>
      <c r="XEX6605" s="1"/>
      <c r="XEY6605" s="1"/>
      <c r="XEZ6605" s="1"/>
      <c r="XFA6605" s="1"/>
      <c r="XFB6605" s="1"/>
      <c r="XFC6605" s="1"/>
    </row>
    <row r="6606" s="2" customFormat="1" ht="13.5" spans="1:16383">
      <c r="A6606" s="8">
        <v>6604</v>
      </c>
      <c r="B6606" s="8" t="s">
        <v>12536</v>
      </c>
      <c r="C6606" s="8" t="s">
        <v>12537</v>
      </c>
      <c r="D6606" s="8">
        <v>60</v>
      </c>
      <c r="E6606" s="8" t="s">
        <v>10377</v>
      </c>
      <c r="XEV6606" s="1"/>
      <c r="XEW6606" s="1"/>
      <c r="XEX6606" s="1"/>
      <c r="XEY6606" s="1"/>
      <c r="XEZ6606" s="1"/>
      <c r="XFA6606" s="1"/>
      <c r="XFB6606" s="1"/>
      <c r="XFC6606" s="1"/>
    </row>
    <row r="6607" s="2" customFormat="1" ht="13.5" spans="1:16383">
      <c r="A6607" s="8">
        <v>6605</v>
      </c>
      <c r="B6607" s="8" t="s">
        <v>12538</v>
      </c>
      <c r="C6607" s="8" t="s">
        <v>12539</v>
      </c>
      <c r="D6607" s="8">
        <v>60</v>
      </c>
      <c r="E6607" s="8" t="s">
        <v>10377</v>
      </c>
      <c r="XEV6607" s="1"/>
      <c r="XEW6607" s="1"/>
      <c r="XEX6607" s="1"/>
      <c r="XEY6607" s="1"/>
      <c r="XEZ6607" s="1"/>
      <c r="XFA6607" s="1"/>
      <c r="XFB6607" s="1"/>
      <c r="XFC6607" s="1"/>
    </row>
    <row r="6608" s="1" customFormat="1" spans="1:5">
      <c r="A6608" s="8">
        <v>6606</v>
      </c>
      <c r="B6608" s="8" t="s">
        <v>12540</v>
      </c>
      <c r="C6608" s="8" t="s">
        <v>12541</v>
      </c>
      <c r="D6608" s="8">
        <v>60</v>
      </c>
      <c r="E6608" s="8" t="s">
        <v>10377</v>
      </c>
    </row>
    <row r="6609" s="1" customFormat="1" spans="1:5">
      <c r="A6609" s="8">
        <v>6607</v>
      </c>
      <c r="B6609" s="8" t="s">
        <v>9751</v>
      </c>
      <c r="C6609" s="8" t="s">
        <v>12542</v>
      </c>
      <c r="D6609" s="8">
        <v>60</v>
      </c>
      <c r="E6609" s="8" t="s">
        <v>10377</v>
      </c>
    </row>
    <row r="6610" s="1" customFormat="1" spans="1:5">
      <c r="A6610" s="8">
        <v>6608</v>
      </c>
      <c r="B6610" s="8" t="s">
        <v>12543</v>
      </c>
      <c r="C6610" s="8" t="s">
        <v>12544</v>
      </c>
      <c r="D6610" s="8">
        <v>60</v>
      </c>
      <c r="E6610" s="8" t="s">
        <v>10377</v>
      </c>
    </row>
    <row r="6611" s="1" customFormat="1" spans="1:5">
      <c r="A6611" s="8">
        <v>6609</v>
      </c>
      <c r="B6611" s="8" t="s">
        <v>12545</v>
      </c>
      <c r="C6611" s="8" t="s">
        <v>4912</v>
      </c>
      <c r="D6611" s="8">
        <v>60</v>
      </c>
      <c r="E6611" s="8" t="s">
        <v>10377</v>
      </c>
    </row>
    <row r="6612" s="1" customFormat="1" spans="1:5">
      <c r="A6612" s="8">
        <v>6610</v>
      </c>
      <c r="B6612" s="8" t="s">
        <v>12546</v>
      </c>
      <c r="C6612" s="8" t="s">
        <v>12547</v>
      </c>
      <c r="D6612" s="8">
        <v>60</v>
      </c>
      <c r="E6612" s="8" t="s">
        <v>10377</v>
      </c>
    </row>
    <row r="6613" s="2" customFormat="1" ht="13.5" spans="1:16383">
      <c r="A6613" s="8">
        <v>6611</v>
      </c>
      <c r="B6613" s="8" t="s">
        <v>12548</v>
      </c>
      <c r="C6613" s="8" t="s">
        <v>12549</v>
      </c>
      <c r="D6613" s="8">
        <v>60</v>
      </c>
      <c r="E6613" s="8" t="s">
        <v>12550</v>
      </c>
      <c r="XEV6613" s="1"/>
      <c r="XEW6613" s="1"/>
      <c r="XEX6613" s="1"/>
      <c r="XEY6613" s="1"/>
      <c r="XEZ6613" s="1"/>
      <c r="XFA6613" s="1"/>
      <c r="XFB6613" s="1"/>
      <c r="XFC6613" s="1"/>
    </row>
    <row r="6614" s="2" customFormat="1" ht="13.5" spans="1:16383">
      <c r="A6614" s="8">
        <v>6612</v>
      </c>
      <c r="B6614" s="8" t="s">
        <v>12551</v>
      </c>
      <c r="C6614" s="8" t="s">
        <v>12552</v>
      </c>
      <c r="D6614" s="8">
        <v>60</v>
      </c>
      <c r="E6614" s="8" t="s">
        <v>12550</v>
      </c>
      <c r="XEV6614" s="1"/>
      <c r="XEW6614" s="1"/>
      <c r="XEX6614" s="1"/>
      <c r="XEY6614" s="1"/>
      <c r="XEZ6614" s="1"/>
      <c r="XFA6614" s="1"/>
      <c r="XFB6614" s="1"/>
      <c r="XFC6614" s="1"/>
    </row>
    <row r="6615" s="5" customFormat="1" ht="13.5" spans="1:16383">
      <c r="A6615" s="8">
        <v>6613</v>
      </c>
      <c r="B6615" s="8" t="s">
        <v>12553</v>
      </c>
      <c r="C6615" s="8" t="s">
        <v>12554</v>
      </c>
      <c r="D6615" s="8">
        <v>60</v>
      </c>
      <c r="E6615" s="8" t="s">
        <v>12550</v>
      </c>
      <c r="XEV6615" s="1"/>
      <c r="XEW6615" s="1"/>
      <c r="XEX6615" s="1"/>
      <c r="XEY6615" s="1"/>
      <c r="XEZ6615" s="1"/>
      <c r="XFA6615" s="1"/>
      <c r="XFB6615" s="1"/>
      <c r="XFC6615" s="1"/>
    </row>
    <row r="6616" s="5" customFormat="1" ht="13.5" spans="1:16383">
      <c r="A6616" s="8">
        <v>6614</v>
      </c>
      <c r="B6616" s="8" t="s">
        <v>12555</v>
      </c>
      <c r="C6616" s="8" t="s">
        <v>11261</v>
      </c>
      <c r="D6616" s="8">
        <v>60</v>
      </c>
      <c r="E6616" s="8" t="s">
        <v>12550</v>
      </c>
      <c r="XEV6616" s="1"/>
      <c r="XEW6616" s="1"/>
      <c r="XEX6616" s="1"/>
      <c r="XEY6616" s="1"/>
      <c r="XEZ6616" s="1"/>
      <c r="XFA6616" s="1"/>
      <c r="XFB6616" s="1"/>
      <c r="XFC6616" s="1"/>
    </row>
    <row r="6617" s="5" customFormat="1" ht="13.5" spans="1:16383">
      <c r="A6617" s="8">
        <v>6615</v>
      </c>
      <c r="B6617" s="8" t="s">
        <v>12556</v>
      </c>
      <c r="C6617" s="8" t="s">
        <v>3161</v>
      </c>
      <c r="D6617" s="8">
        <v>60</v>
      </c>
      <c r="E6617" s="8" t="s">
        <v>12550</v>
      </c>
      <c r="XEV6617" s="1"/>
      <c r="XEW6617" s="1"/>
      <c r="XEX6617" s="1"/>
      <c r="XEY6617" s="1"/>
      <c r="XEZ6617" s="1"/>
      <c r="XFA6617" s="1"/>
      <c r="XFB6617" s="1"/>
      <c r="XFC6617" s="1"/>
    </row>
    <row r="6618" s="5" customFormat="1" ht="13.5" spans="1:16383">
      <c r="A6618" s="8">
        <v>6616</v>
      </c>
      <c r="B6618" s="8" t="s">
        <v>12557</v>
      </c>
      <c r="C6618" s="8" t="s">
        <v>11267</v>
      </c>
      <c r="D6618" s="8">
        <v>60</v>
      </c>
      <c r="E6618" s="8" t="s">
        <v>12550</v>
      </c>
      <c r="XEV6618" s="1"/>
      <c r="XEW6618" s="1"/>
      <c r="XEX6618" s="1"/>
      <c r="XEY6618" s="1"/>
      <c r="XEZ6618" s="1"/>
      <c r="XFA6618" s="1"/>
      <c r="XFB6618" s="1"/>
      <c r="XFC6618" s="1"/>
    </row>
    <row r="6619" s="5" customFormat="1" ht="13.5" spans="1:16383">
      <c r="A6619" s="8">
        <v>6617</v>
      </c>
      <c r="B6619" s="8" t="s">
        <v>12558</v>
      </c>
      <c r="C6619" s="8" t="s">
        <v>12559</v>
      </c>
      <c r="D6619" s="8">
        <v>60</v>
      </c>
      <c r="E6619" s="8" t="s">
        <v>12550</v>
      </c>
      <c r="XEV6619" s="1"/>
      <c r="XEW6619" s="1"/>
      <c r="XEX6619" s="1"/>
      <c r="XEY6619" s="1"/>
      <c r="XEZ6619" s="1"/>
      <c r="XFA6619" s="1"/>
      <c r="XFB6619" s="1"/>
      <c r="XFC6619" s="1"/>
    </row>
    <row r="6620" s="5" customFormat="1" ht="13.5" spans="1:16383">
      <c r="A6620" s="8">
        <v>6618</v>
      </c>
      <c r="B6620" s="8" t="s">
        <v>12560</v>
      </c>
      <c r="C6620" s="8" t="s">
        <v>12561</v>
      </c>
      <c r="D6620" s="8">
        <v>60</v>
      </c>
      <c r="E6620" s="8" t="s">
        <v>12550</v>
      </c>
      <c r="XEV6620" s="1"/>
      <c r="XEW6620" s="1"/>
      <c r="XEX6620" s="1"/>
      <c r="XEY6620" s="1"/>
      <c r="XEZ6620" s="1"/>
      <c r="XFA6620" s="1"/>
      <c r="XFB6620" s="1"/>
      <c r="XFC6620" s="1"/>
    </row>
    <row r="6621" s="5" customFormat="1" ht="13.5" spans="1:16383">
      <c r="A6621" s="8">
        <v>6619</v>
      </c>
      <c r="B6621" s="8" t="s">
        <v>12562</v>
      </c>
      <c r="C6621" s="8" t="s">
        <v>12563</v>
      </c>
      <c r="D6621" s="8">
        <v>60</v>
      </c>
      <c r="E6621" s="8" t="s">
        <v>12550</v>
      </c>
      <c r="XEV6621" s="1"/>
      <c r="XEW6621" s="1"/>
      <c r="XEX6621" s="1"/>
      <c r="XEY6621" s="1"/>
      <c r="XEZ6621" s="1"/>
      <c r="XFA6621" s="1"/>
      <c r="XFB6621" s="1"/>
      <c r="XFC6621" s="1"/>
    </row>
    <row r="6622" s="5" customFormat="1" ht="13.5" spans="1:16383">
      <c r="A6622" s="8">
        <v>6620</v>
      </c>
      <c r="B6622" s="8" t="s">
        <v>12564</v>
      </c>
      <c r="C6622" s="8" t="s">
        <v>12565</v>
      </c>
      <c r="D6622" s="8">
        <v>60</v>
      </c>
      <c r="E6622" s="8" t="s">
        <v>12550</v>
      </c>
      <c r="XEV6622" s="1"/>
      <c r="XEW6622" s="1"/>
      <c r="XEX6622" s="1"/>
      <c r="XEY6622" s="1"/>
      <c r="XEZ6622" s="1"/>
      <c r="XFA6622" s="1"/>
      <c r="XFB6622" s="1"/>
      <c r="XFC6622" s="1"/>
    </row>
    <row r="6623" s="5" customFormat="1" ht="13.5" spans="1:16383">
      <c r="A6623" s="8">
        <v>6621</v>
      </c>
      <c r="B6623" s="8" t="s">
        <v>12566</v>
      </c>
      <c r="C6623" s="8" t="s">
        <v>12567</v>
      </c>
      <c r="D6623" s="8">
        <v>60</v>
      </c>
      <c r="E6623" s="8" t="s">
        <v>12550</v>
      </c>
      <c r="XEV6623" s="1"/>
      <c r="XEW6623" s="1"/>
      <c r="XEX6623" s="1"/>
      <c r="XEY6623" s="1"/>
      <c r="XEZ6623" s="1"/>
      <c r="XFA6623" s="1"/>
      <c r="XFB6623" s="1"/>
      <c r="XFC6623" s="1"/>
    </row>
    <row r="6624" s="5" customFormat="1" ht="13.5" spans="1:16383">
      <c r="A6624" s="8">
        <v>6622</v>
      </c>
      <c r="B6624" s="8" t="s">
        <v>12568</v>
      </c>
      <c r="C6624" s="8" t="s">
        <v>12569</v>
      </c>
      <c r="D6624" s="8">
        <v>60</v>
      </c>
      <c r="E6624" s="8" t="s">
        <v>12550</v>
      </c>
      <c r="XEV6624" s="1"/>
      <c r="XEW6624" s="1"/>
      <c r="XEX6624" s="1"/>
      <c r="XEY6624" s="1"/>
      <c r="XEZ6624" s="1"/>
      <c r="XFA6624" s="1"/>
      <c r="XFB6624" s="1"/>
      <c r="XFC6624" s="1"/>
    </row>
    <row r="6625" s="5" customFormat="1" ht="13.5" spans="1:16383">
      <c r="A6625" s="8">
        <v>6623</v>
      </c>
      <c r="B6625" s="8" t="s">
        <v>12570</v>
      </c>
      <c r="C6625" s="8" t="s">
        <v>12571</v>
      </c>
      <c r="D6625" s="8">
        <v>60</v>
      </c>
      <c r="E6625" s="8" t="s">
        <v>12550</v>
      </c>
      <c r="XEV6625" s="1"/>
      <c r="XEW6625" s="1"/>
      <c r="XEX6625" s="1"/>
      <c r="XEY6625" s="1"/>
      <c r="XEZ6625" s="1"/>
      <c r="XFA6625" s="1"/>
      <c r="XFB6625" s="1"/>
      <c r="XFC6625" s="1"/>
    </row>
    <row r="6626" s="5" customFormat="1" ht="13.5" spans="1:16383">
      <c r="A6626" s="8">
        <v>6624</v>
      </c>
      <c r="B6626" s="8" t="s">
        <v>12572</v>
      </c>
      <c r="C6626" s="8" t="s">
        <v>12573</v>
      </c>
      <c r="D6626" s="8">
        <v>60</v>
      </c>
      <c r="E6626" s="8" t="s">
        <v>12550</v>
      </c>
      <c r="XEV6626" s="1"/>
      <c r="XEW6626" s="1"/>
      <c r="XEX6626" s="1"/>
      <c r="XEY6626" s="1"/>
      <c r="XEZ6626" s="1"/>
      <c r="XFA6626" s="1"/>
      <c r="XFB6626" s="1"/>
      <c r="XFC6626" s="1"/>
    </row>
    <row r="6627" s="5" customFormat="1" ht="13.5" spans="1:16383">
      <c r="A6627" s="8">
        <v>6625</v>
      </c>
      <c r="B6627" s="8" t="s">
        <v>12574</v>
      </c>
      <c r="C6627" s="8" t="s">
        <v>12575</v>
      </c>
      <c r="D6627" s="8">
        <v>60</v>
      </c>
      <c r="E6627" s="8" t="s">
        <v>12550</v>
      </c>
      <c r="XEV6627" s="1"/>
      <c r="XEW6627" s="1"/>
      <c r="XEX6627" s="1"/>
      <c r="XEY6627" s="1"/>
      <c r="XEZ6627" s="1"/>
      <c r="XFA6627" s="1"/>
      <c r="XFB6627" s="1"/>
      <c r="XFC6627" s="1"/>
    </row>
    <row r="6628" s="5" customFormat="1" ht="13.5" spans="1:16383">
      <c r="A6628" s="8">
        <v>6626</v>
      </c>
      <c r="B6628" s="8" t="s">
        <v>12576</v>
      </c>
      <c r="C6628" s="8" t="s">
        <v>12577</v>
      </c>
      <c r="D6628" s="8">
        <v>60</v>
      </c>
      <c r="E6628" s="8" t="s">
        <v>12550</v>
      </c>
      <c r="XEV6628" s="1"/>
      <c r="XEW6628" s="1"/>
      <c r="XEX6628" s="1"/>
      <c r="XEY6628" s="1"/>
      <c r="XEZ6628" s="1"/>
      <c r="XFA6628" s="1"/>
      <c r="XFB6628" s="1"/>
      <c r="XFC6628" s="1"/>
    </row>
    <row r="6629" s="5" customFormat="1" ht="13.5" spans="1:16383">
      <c r="A6629" s="8">
        <v>6627</v>
      </c>
      <c r="B6629" s="8" t="s">
        <v>12578</v>
      </c>
      <c r="C6629" s="8" t="s">
        <v>12579</v>
      </c>
      <c r="D6629" s="8">
        <v>60</v>
      </c>
      <c r="E6629" s="8" t="s">
        <v>12550</v>
      </c>
      <c r="XEV6629" s="1"/>
      <c r="XEW6629" s="1"/>
      <c r="XEX6629" s="1"/>
      <c r="XEY6629" s="1"/>
      <c r="XEZ6629" s="1"/>
      <c r="XFA6629" s="1"/>
      <c r="XFB6629" s="1"/>
      <c r="XFC6629" s="1"/>
    </row>
    <row r="6630" s="2" customFormat="1" ht="13.5" spans="1:16383">
      <c r="A6630" s="8">
        <v>6628</v>
      </c>
      <c r="B6630" s="8" t="s">
        <v>12580</v>
      </c>
      <c r="C6630" s="8" t="s">
        <v>12581</v>
      </c>
      <c r="D6630" s="8">
        <v>60</v>
      </c>
      <c r="E6630" s="8" t="s">
        <v>12550</v>
      </c>
      <c r="XEV6630" s="1"/>
      <c r="XEW6630" s="1"/>
      <c r="XEX6630" s="1"/>
      <c r="XEY6630" s="1"/>
      <c r="XEZ6630" s="1"/>
      <c r="XFA6630" s="1"/>
      <c r="XFB6630" s="1"/>
      <c r="XFC6630" s="1"/>
    </row>
    <row r="6631" s="2" customFormat="1" ht="13.5" spans="1:16383">
      <c r="A6631" s="8">
        <v>6629</v>
      </c>
      <c r="B6631" s="8" t="s">
        <v>12582</v>
      </c>
      <c r="C6631" s="8" t="s">
        <v>12583</v>
      </c>
      <c r="D6631" s="8">
        <v>60</v>
      </c>
      <c r="E6631" s="8" t="s">
        <v>12550</v>
      </c>
      <c r="XEV6631" s="1"/>
      <c r="XEW6631" s="1"/>
      <c r="XEX6631" s="1"/>
      <c r="XEY6631" s="1"/>
      <c r="XEZ6631" s="1"/>
      <c r="XFA6631" s="1"/>
      <c r="XFB6631" s="1"/>
      <c r="XFC6631" s="1"/>
    </row>
    <row r="6632" s="2" customFormat="1" ht="13.5" spans="1:16383">
      <c r="A6632" s="8">
        <v>6630</v>
      </c>
      <c r="B6632" s="8" t="s">
        <v>12584</v>
      </c>
      <c r="C6632" s="8" t="s">
        <v>12585</v>
      </c>
      <c r="D6632" s="8">
        <v>60</v>
      </c>
      <c r="E6632" s="8" t="s">
        <v>12550</v>
      </c>
      <c r="XEV6632" s="1"/>
      <c r="XEW6632" s="1"/>
      <c r="XEX6632" s="1"/>
      <c r="XEY6632" s="1"/>
      <c r="XEZ6632" s="1"/>
      <c r="XFA6632" s="1"/>
      <c r="XFB6632" s="1"/>
      <c r="XFC6632" s="1"/>
    </row>
    <row r="6633" s="2" customFormat="1" ht="13.5" spans="1:16383">
      <c r="A6633" s="8">
        <v>6631</v>
      </c>
      <c r="B6633" s="8" t="s">
        <v>12586</v>
      </c>
      <c r="C6633" s="8" t="s">
        <v>12587</v>
      </c>
      <c r="D6633" s="8">
        <v>60</v>
      </c>
      <c r="E6633" s="8" t="s">
        <v>12550</v>
      </c>
      <c r="XEV6633" s="1"/>
      <c r="XEW6633" s="1"/>
      <c r="XEX6633" s="1"/>
      <c r="XEY6633" s="1"/>
      <c r="XEZ6633" s="1"/>
      <c r="XFA6633" s="1"/>
      <c r="XFB6633" s="1"/>
      <c r="XFC6633" s="1"/>
    </row>
    <row r="6634" s="2" customFormat="1" ht="13.5" spans="1:16383">
      <c r="A6634" s="8">
        <v>6632</v>
      </c>
      <c r="B6634" s="8" t="s">
        <v>12588</v>
      </c>
      <c r="C6634" s="8" t="s">
        <v>12589</v>
      </c>
      <c r="D6634" s="8">
        <v>60</v>
      </c>
      <c r="E6634" s="8" t="s">
        <v>12550</v>
      </c>
      <c r="XEV6634" s="1"/>
      <c r="XEW6634" s="1"/>
      <c r="XEX6634" s="1"/>
      <c r="XEY6634" s="1"/>
      <c r="XEZ6634" s="1"/>
      <c r="XFA6634" s="1"/>
      <c r="XFB6634" s="1"/>
      <c r="XFC6634" s="1"/>
    </row>
    <row r="6635" s="2" customFormat="1" ht="13.5" spans="1:16383">
      <c r="A6635" s="8">
        <v>6633</v>
      </c>
      <c r="B6635" s="8" t="s">
        <v>12590</v>
      </c>
      <c r="C6635" s="8" t="s">
        <v>12591</v>
      </c>
      <c r="D6635" s="8">
        <v>60</v>
      </c>
      <c r="E6635" s="8" t="s">
        <v>12550</v>
      </c>
      <c r="XEV6635" s="1"/>
      <c r="XEW6635" s="1"/>
      <c r="XEX6635" s="1"/>
      <c r="XEY6635" s="1"/>
      <c r="XEZ6635" s="1"/>
      <c r="XFA6635" s="1"/>
      <c r="XFB6635" s="1"/>
      <c r="XFC6635" s="1"/>
    </row>
    <row r="6636" s="2" customFormat="1" ht="13.5" spans="1:16383">
      <c r="A6636" s="8">
        <v>6634</v>
      </c>
      <c r="B6636" s="8" t="s">
        <v>12592</v>
      </c>
      <c r="C6636" s="8" t="s">
        <v>12593</v>
      </c>
      <c r="D6636" s="8">
        <v>60</v>
      </c>
      <c r="E6636" s="8" t="s">
        <v>12550</v>
      </c>
      <c r="XEV6636" s="1"/>
      <c r="XEW6636" s="1"/>
      <c r="XEX6636" s="1"/>
      <c r="XEY6636" s="1"/>
      <c r="XEZ6636" s="1"/>
      <c r="XFA6636" s="1"/>
      <c r="XFB6636" s="1"/>
      <c r="XFC6636" s="1"/>
    </row>
    <row r="6637" s="2" customFormat="1" ht="13.5" spans="1:16383">
      <c r="A6637" s="8">
        <v>6635</v>
      </c>
      <c r="B6637" s="8" t="s">
        <v>12594</v>
      </c>
      <c r="C6637" s="8" t="s">
        <v>12595</v>
      </c>
      <c r="D6637" s="8">
        <v>60</v>
      </c>
      <c r="E6637" s="8" t="s">
        <v>12550</v>
      </c>
      <c r="XEV6637" s="1"/>
      <c r="XEW6637" s="1"/>
      <c r="XEX6637" s="1"/>
      <c r="XEY6637" s="1"/>
      <c r="XEZ6637" s="1"/>
      <c r="XFA6637" s="1"/>
      <c r="XFB6637" s="1"/>
      <c r="XFC6637" s="1"/>
    </row>
    <row r="6638" s="2" customFormat="1" ht="13.5" spans="1:16383">
      <c r="A6638" s="8">
        <v>6636</v>
      </c>
      <c r="B6638" s="8" t="s">
        <v>12596</v>
      </c>
      <c r="C6638" s="8" t="s">
        <v>12597</v>
      </c>
      <c r="D6638" s="8">
        <v>60</v>
      </c>
      <c r="E6638" s="8" t="s">
        <v>12550</v>
      </c>
      <c r="XEV6638" s="1"/>
      <c r="XEW6638" s="1"/>
      <c r="XEX6638" s="1"/>
      <c r="XEY6638" s="1"/>
      <c r="XEZ6638" s="1"/>
      <c r="XFA6638" s="1"/>
      <c r="XFB6638" s="1"/>
      <c r="XFC6638" s="1"/>
    </row>
    <row r="6639" s="2" customFormat="1" ht="13.5" spans="1:16383">
      <c r="A6639" s="8">
        <v>6637</v>
      </c>
      <c r="B6639" s="8" t="s">
        <v>12598</v>
      </c>
      <c r="C6639" s="8" t="s">
        <v>12599</v>
      </c>
      <c r="D6639" s="8">
        <v>60</v>
      </c>
      <c r="E6639" s="8" t="s">
        <v>12550</v>
      </c>
      <c r="XEV6639" s="1"/>
      <c r="XEW6639" s="1"/>
      <c r="XEX6639" s="1"/>
      <c r="XEY6639" s="1"/>
      <c r="XEZ6639" s="1"/>
      <c r="XFA6639" s="1"/>
      <c r="XFB6639" s="1"/>
      <c r="XFC6639" s="1"/>
    </row>
    <row r="6640" s="2" customFormat="1" ht="13.5" spans="1:16383">
      <c r="A6640" s="8">
        <v>6638</v>
      </c>
      <c r="B6640" s="8" t="s">
        <v>12600</v>
      </c>
      <c r="C6640" s="8" t="s">
        <v>12601</v>
      </c>
      <c r="D6640" s="8">
        <v>60</v>
      </c>
      <c r="E6640" s="8" t="s">
        <v>12550</v>
      </c>
      <c r="XEV6640" s="1"/>
      <c r="XEW6640" s="1"/>
      <c r="XEX6640" s="1"/>
      <c r="XEY6640" s="1"/>
      <c r="XEZ6640" s="1"/>
      <c r="XFA6640" s="1"/>
      <c r="XFB6640" s="1"/>
      <c r="XFC6640" s="1"/>
    </row>
    <row r="6641" s="2" customFormat="1" ht="13.5" spans="1:16383">
      <c r="A6641" s="8">
        <v>6639</v>
      </c>
      <c r="B6641" s="8" t="s">
        <v>12602</v>
      </c>
      <c r="C6641" s="8" t="s">
        <v>12603</v>
      </c>
      <c r="D6641" s="8">
        <v>60</v>
      </c>
      <c r="E6641" s="8" t="s">
        <v>12550</v>
      </c>
      <c r="XEV6641" s="1"/>
      <c r="XEW6641" s="1"/>
      <c r="XEX6641" s="1"/>
      <c r="XEY6641" s="1"/>
      <c r="XEZ6641" s="1"/>
      <c r="XFA6641" s="1"/>
      <c r="XFB6641" s="1"/>
      <c r="XFC6641" s="1"/>
    </row>
    <row r="6642" s="2" customFormat="1" ht="13.5" spans="1:16383">
      <c r="A6642" s="8">
        <v>6640</v>
      </c>
      <c r="B6642" s="8" t="s">
        <v>12604</v>
      </c>
      <c r="C6642" s="8" t="s">
        <v>12605</v>
      </c>
      <c r="D6642" s="8">
        <v>60</v>
      </c>
      <c r="E6642" s="8" t="s">
        <v>12550</v>
      </c>
      <c r="XEV6642" s="1"/>
      <c r="XEW6642" s="1"/>
      <c r="XEX6642" s="1"/>
      <c r="XEY6642" s="1"/>
      <c r="XEZ6642" s="1"/>
      <c r="XFA6642" s="1"/>
      <c r="XFB6642" s="1"/>
      <c r="XFC6642" s="1"/>
    </row>
    <row r="6643" s="2" customFormat="1" ht="13.5" spans="1:16383">
      <c r="A6643" s="8">
        <v>6641</v>
      </c>
      <c r="B6643" s="8" t="s">
        <v>12606</v>
      </c>
      <c r="C6643" s="8" t="s">
        <v>12607</v>
      </c>
      <c r="D6643" s="8">
        <v>60</v>
      </c>
      <c r="E6643" s="8" t="s">
        <v>12550</v>
      </c>
      <c r="XEV6643" s="1"/>
      <c r="XEW6643" s="1"/>
      <c r="XEX6643" s="1"/>
      <c r="XEY6643" s="1"/>
      <c r="XEZ6643" s="1"/>
      <c r="XFA6643" s="1"/>
      <c r="XFB6643" s="1"/>
      <c r="XFC6643" s="1"/>
    </row>
    <row r="6644" s="2" customFormat="1" ht="13.5" spans="1:16383">
      <c r="A6644" s="8">
        <v>6642</v>
      </c>
      <c r="B6644" s="8" t="s">
        <v>12608</v>
      </c>
      <c r="C6644" s="8" t="s">
        <v>12609</v>
      </c>
      <c r="D6644" s="8">
        <v>60</v>
      </c>
      <c r="E6644" s="8" t="s">
        <v>12550</v>
      </c>
      <c r="XEV6644" s="1"/>
      <c r="XEW6644" s="1"/>
      <c r="XEX6644" s="1"/>
      <c r="XEY6644" s="1"/>
      <c r="XEZ6644" s="1"/>
      <c r="XFA6644" s="1"/>
      <c r="XFB6644" s="1"/>
      <c r="XFC6644" s="1"/>
    </row>
    <row r="6645" s="2" customFormat="1" ht="13.5" spans="1:16383">
      <c r="A6645" s="8">
        <v>6643</v>
      </c>
      <c r="B6645" s="8" t="s">
        <v>12610</v>
      </c>
      <c r="C6645" s="8" t="s">
        <v>12611</v>
      </c>
      <c r="D6645" s="8">
        <v>60</v>
      </c>
      <c r="E6645" s="8" t="s">
        <v>12550</v>
      </c>
      <c r="XEV6645" s="1"/>
      <c r="XEW6645" s="1"/>
      <c r="XEX6645" s="1"/>
      <c r="XEY6645" s="1"/>
      <c r="XEZ6645" s="1"/>
      <c r="XFA6645" s="1"/>
      <c r="XFB6645" s="1"/>
      <c r="XFC6645" s="1"/>
    </row>
    <row r="6646" s="2" customFormat="1" ht="13.5" spans="1:16383">
      <c r="A6646" s="8">
        <v>6644</v>
      </c>
      <c r="B6646" s="8" t="s">
        <v>12612</v>
      </c>
      <c r="C6646" s="8" t="s">
        <v>12613</v>
      </c>
      <c r="D6646" s="8">
        <v>60</v>
      </c>
      <c r="E6646" s="8" t="s">
        <v>12550</v>
      </c>
      <c r="XEV6646" s="1"/>
      <c r="XEW6646" s="1"/>
      <c r="XEX6646" s="1"/>
      <c r="XEY6646" s="1"/>
      <c r="XEZ6646" s="1"/>
      <c r="XFA6646" s="1"/>
      <c r="XFB6646" s="1"/>
      <c r="XFC6646" s="1"/>
    </row>
    <row r="6647" s="2" customFormat="1" ht="13.5" spans="1:16383">
      <c r="A6647" s="8">
        <v>6645</v>
      </c>
      <c r="B6647" s="8" t="s">
        <v>12614</v>
      </c>
      <c r="C6647" s="8" t="s">
        <v>12615</v>
      </c>
      <c r="D6647" s="8">
        <v>60</v>
      </c>
      <c r="E6647" s="8" t="s">
        <v>12550</v>
      </c>
      <c r="XEV6647" s="1"/>
      <c r="XEW6647" s="1"/>
      <c r="XEX6647" s="1"/>
      <c r="XEY6647" s="1"/>
      <c r="XEZ6647" s="1"/>
      <c r="XFA6647" s="1"/>
      <c r="XFB6647" s="1"/>
      <c r="XFC6647" s="1"/>
    </row>
    <row r="6648" s="2" customFormat="1" ht="13.5" spans="1:16383">
      <c r="A6648" s="8">
        <v>6646</v>
      </c>
      <c r="B6648" s="8" t="s">
        <v>12616</v>
      </c>
      <c r="C6648" s="8" t="s">
        <v>4784</v>
      </c>
      <c r="D6648" s="8">
        <v>60</v>
      </c>
      <c r="E6648" s="8" t="s">
        <v>12550</v>
      </c>
      <c r="XEV6648" s="1"/>
      <c r="XEW6648" s="1"/>
      <c r="XEX6648" s="1"/>
      <c r="XEY6648" s="1"/>
      <c r="XEZ6648" s="1"/>
      <c r="XFA6648" s="1"/>
      <c r="XFB6648" s="1"/>
      <c r="XFC6648" s="1"/>
    </row>
    <row r="6649" s="1" customFormat="1" spans="1:5">
      <c r="A6649" s="8">
        <v>6647</v>
      </c>
      <c r="B6649" s="8" t="s">
        <v>12617</v>
      </c>
      <c r="C6649" s="8" t="s">
        <v>12618</v>
      </c>
      <c r="D6649" s="8">
        <v>60</v>
      </c>
      <c r="E6649" s="8" t="s">
        <v>12550</v>
      </c>
    </row>
    <row r="6650" s="1" customFormat="1" spans="1:5">
      <c r="A6650" s="8">
        <v>6648</v>
      </c>
      <c r="B6650" s="8" t="s">
        <v>9990</v>
      </c>
      <c r="C6650" s="8" t="s">
        <v>12619</v>
      </c>
      <c r="D6650" s="8">
        <v>60</v>
      </c>
      <c r="E6650" s="8" t="s">
        <v>12550</v>
      </c>
    </row>
    <row r="6651" s="1" customFormat="1" spans="1:5">
      <c r="A6651" s="8">
        <v>6649</v>
      </c>
      <c r="B6651" s="8" t="s">
        <v>12620</v>
      </c>
      <c r="C6651" s="8" t="s">
        <v>12621</v>
      </c>
      <c r="D6651" s="8">
        <v>60</v>
      </c>
      <c r="E6651" s="8" t="s">
        <v>12550</v>
      </c>
    </row>
    <row r="6652" s="1" customFormat="1" spans="1:5">
      <c r="A6652" s="8">
        <v>6650</v>
      </c>
      <c r="B6652" s="8" t="s">
        <v>12622</v>
      </c>
      <c r="C6652" s="8" t="s">
        <v>12623</v>
      </c>
      <c r="D6652" s="8">
        <v>60</v>
      </c>
      <c r="E6652" s="8" t="s">
        <v>12550</v>
      </c>
    </row>
    <row r="6653" s="1" customFormat="1" spans="1:5">
      <c r="A6653" s="8">
        <v>6651</v>
      </c>
      <c r="B6653" s="8" t="s">
        <v>1468</v>
      </c>
      <c r="C6653" s="8" t="s">
        <v>12624</v>
      </c>
      <c r="D6653" s="8">
        <v>60</v>
      </c>
      <c r="E6653" s="8" t="s">
        <v>12550</v>
      </c>
    </row>
    <row r="6654" s="1" customFormat="1" spans="1:5">
      <c r="A6654" s="8">
        <v>6652</v>
      </c>
      <c r="B6654" s="8" t="s">
        <v>12625</v>
      </c>
      <c r="C6654" s="8" t="s">
        <v>12626</v>
      </c>
      <c r="D6654" s="8">
        <v>60</v>
      </c>
      <c r="E6654" s="8" t="s">
        <v>12550</v>
      </c>
    </row>
    <row r="6655" s="1" customFormat="1" spans="1:5">
      <c r="A6655" s="8">
        <v>6653</v>
      </c>
      <c r="B6655" s="8" t="s">
        <v>12627</v>
      </c>
      <c r="C6655" s="8" t="s">
        <v>12628</v>
      </c>
      <c r="D6655" s="8">
        <v>60</v>
      </c>
      <c r="E6655" s="8" t="s">
        <v>12550</v>
      </c>
    </row>
    <row r="6656" s="1" customFormat="1" spans="1:5">
      <c r="A6656" s="8">
        <v>6654</v>
      </c>
      <c r="B6656" s="8" t="s">
        <v>12629</v>
      </c>
      <c r="C6656" s="8" t="s">
        <v>12630</v>
      </c>
      <c r="D6656" s="8">
        <v>60</v>
      </c>
      <c r="E6656" s="8" t="s">
        <v>12550</v>
      </c>
    </row>
    <row r="6657" s="1" customFormat="1" spans="1:5">
      <c r="A6657" s="8">
        <v>6655</v>
      </c>
      <c r="B6657" s="8" t="s">
        <v>12631</v>
      </c>
      <c r="C6657" s="8" t="s">
        <v>12632</v>
      </c>
      <c r="D6657" s="8">
        <v>60</v>
      </c>
      <c r="E6657" s="8" t="s">
        <v>12550</v>
      </c>
    </row>
    <row r="6658" s="1" customFormat="1" spans="1:5">
      <c r="A6658" s="8">
        <v>6656</v>
      </c>
      <c r="B6658" s="8" t="s">
        <v>12633</v>
      </c>
      <c r="C6658" s="8" t="s">
        <v>12634</v>
      </c>
      <c r="D6658" s="8">
        <v>60</v>
      </c>
      <c r="E6658" s="8" t="s">
        <v>12550</v>
      </c>
    </row>
    <row r="6659" s="1" customFormat="1" spans="1:5">
      <c r="A6659" s="8">
        <v>6657</v>
      </c>
      <c r="B6659" s="8" t="s">
        <v>1405</v>
      </c>
      <c r="C6659" s="8" t="s">
        <v>12635</v>
      </c>
      <c r="D6659" s="8">
        <v>60</v>
      </c>
      <c r="E6659" s="8" t="s">
        <v>12550</v>
      </c>
    </row>
    <row r="6660" s="1" customFormat="1" spans="1:5">
      <c r="A6660" s="8">
        <v>6658</v>
      </c>
      <c r="B6660" s="8" t="s">
        <v>12636</v>
      </c>
      <c r="C6660" s="8" t="s">
        <v>12637</v>
      </c>
      <c r="D6660" s="8">
        <v>60</v>
      </c>
      <c r="E6660" s="8" t="s">
        <v>12550</v>
      </c>
    </row>
    <row r="6661" s="1" customFormat="1" spans="1:5">
      <c r="A6661" s="8">
        <v>6659</v>
      </c>
      <c r="B6661" s="8" t="s">
        <v>12638</v>
      </c>
      <c r="C6661" s="8" t="s">
        <v>12639</v>
      </c>
      <c r="D6661" s="8">
        <v>60</v>
      </c>
      <c r="E6661" s="8" t="s">
        <v>12550</v>
      </c>
    </row>
    <row r="6662" s="1" customFormat="1" spans="1:5">
      <c r="A6662" s="8">
        <v>6660</v>
      </c>
      <c r="B6662" s="8" t="s">
        <v>12640</v>
      </c>
      <c r="C6662" s="8" t="s">
        <v>12641</v>
      </c>
      <c r="D6662" s="8">
        <v>60</v>
      </c>
      <c r="E6662" s="8" t="s">
        <v>12550</v>
      </c>
    </row>
    <row r="6663" s="1" customFormat="1" spans="1:5">
      <c r="A6663" s="8">
        <v>6661</v>
      </c>
      <c r="B6663" s="8" t="s">
        <v>12642</v>
      </c>
      <c r="C6663" s="8" t="s">
        <v>12643</v>
      </c>
      <c r="D6663" s="8">
        <v>60</v>
      </c>
      <c r="E6663" s="8" t="s">
        <v>12550</v>
      </c>
    </row>
    <row r="6664" s="1" customFormat="1" spans="1:5">
      <c r="A6664" s="8">
        <v>6662</v>
      </c>
      <c r="B6664" s="8" t="s">
        <v>12644</v>
      </c>
      <c r="C6664" s="8" t="s">
        <v>12645</v>
      </c>
      <c r="D6664" s="8">
        <v>60</v>
      </c>
      <c r="E6664" s="8" t="s">
        <v>12550</v>
      </c>
    </row>
    <row r="6665" s="1" customFormat="1" spans="1:5">
      <c r="A6665" s="8">
        <v>6663</v>
      </c>
      <c r="B6665" s="8" t="s">
        <v>12646</v>
      </c>
      <c r="C6665" s="8" t="s">
        <v>12647</v>
      </c>
      <c r="D6665" s="8">
        <v>60</v>
      </c>
      <c r="E6665" s="8" t="s">
        <v>12550</v>
      </c>
    </row>
    <row r="6666" s="1" customFormat="1" spans="1:5">
      <c r="A6666" s="8">
        <v>6664</v>
      </c>
      <c r="B6666" s="8" t="s">
        <v>12648</v>
      </c>
      <c r="C6666" s="8" t="s">
        <v>12649</v>
      </c>
      <c r="D6666" s="8">
        <v>60</v>
      </c>
      <c r="E6666" s="8" t="s">
        <v>12550</v>
      </c>
    </row>
    <row r="6667" s="1" customFormat="1" spans="1:5">
      <c r="A6667" s="8">
        <v>6665</v>
      </c>
      <c r="B6667" s="8" t="s">
        <v>12650</v>
      </c>
      <c r="C6667" s="8" t="s">
        <v>12651</v>
      </c>
      <c r="D6667" s="8">
        <v>60</v>
      </c>
      <c r="E6667" s="8" t="s">
        <v>12550</v>
      </c>
    </row>
    <row r="6668" s="1" customFormat="1" spans="1:5">
      <c r="A6668" s="8">
        <v>6666</v>
      </c>
      <c r="B6668" s="8" t="s">
        <v>12652</v>
      </c>
      <c r="C6668" s="8" t="s">
        <v>12653</v>
      </c>
      <c r="D6668" s="8">
        <v>60</v>
      </c>
      <c r="E6668" s="8" t="s">
        <v>12550</v>
      </c>
    </row>
    <row r="6669" s="1" customFormat="1" spans="1:5">
      <c r="A6669" s="8">
        <v>6667</v>
      </c>
      <c r="B6669" s="8" t="s">
        <v>12654</v>
      </c>
      <c r="C6669" s="8" t="s">
        <v>12655</v>
      </c>
      <c r="D6669" s="8">
        <v>60</v>
      </c>
      <c r="E6669" s="8" t="s">
        <v>12550</v>
      </c>
    </row>
    <row r="6670" s="1" customFormat="1" spans="1:5">
      <c r="A6670" s="8">
        <v>6668</v>
      </c>
      <c r="B6670" s="8" t="s">
        <v>12656</v>
      </c>
      <c r="C6670" s="8" t="s">
        <v>9845</v>
      </c>
      <c r="D6670" s="8">
        <v>60</v>
      </c>
      <c r="E6670" s="8" t="s">
        <v>12550</v>
      </c>
    </row>
    <row r="6671" s="1" customFormat="1" spans="1:5">
      <c r="A6671" s="8">
        <v>6669</v>
      </c>
      <c r="B6671" s="8" t="s">
        <v>12657</v>
      </c>
      <c r="C6671" s="8" t="s">
        <v>12658</v>
      </c>
      <c r="D6671" s="8">
        <v>60</v>
      </c>
      <c r="E6671" s="8" t="s">
        <v>12550</v>
      </c>
    </row>
    <row r="6672" s="1" customFormat="1" spans="1:5">
      <c r="A6672" s="8">
        <v>6670</v>
      </c>
      <c r="B6672" s="8" t="s">
        <v>12659</v>
      </c>
      <c r="C6672" s="8" t="s">
        <v>10246</v>
      </c>
      <c r="D6672" s="8">
        <v>60</v>
      </c>
      <c r="E6672" s="8" t="s">
        <v>12550</v>
      </c>
    </row>
    <row r="6673" s="1" customFormat="1" spans="1:5">
      <c r="A6673" s="8">
        <v>6671</v>
      </c>
      <c r="B6673" s="8" t="s">
        <v>12660</v>
      </c>
      <c r="C6673" s="8" t="s">
        <v>12661</v>
      </c>
      <c r="D6673" s="8">
        <v>60</v>
      </c>
      <c r="E6673" s="8" t="s">
        <v>12550</v>
      </c>
    </row>
    <row r="6674" s="1" customFormat="1" spans="1:5">
      <c r="A6674" s="8">
        <v>6672</v>
      </c>
      <c r="B6674" s="8" t="s">
        <v>12662</v>
      </c>
      <c r="C6674" s="8" t="s">
        <v>12663</v>
      </c>
      <c r="D6674" s="8">
        <v>60</v>
      </c>
      <c r="E6674" s="8" t="s">
        <v>12550</v>
      </c>
    </row>
    <row r="6675" s="1" customFormat="1" spans="1:5">
      <c r="A6675" s="8">
        <v>6673</v>
      </c>
      <c r="B6675" s="8" t="s">
        <v>6438</v>
      </c>
      <c r="C6675" s="8" t="s">
        <v>12664</v>
      </c>
      <c r="D6675" s="8">
        <v>60</v>
      </c>
      <c r="E6675" s="8" t="s">
        <v>12550</v>
      </c>
    </row>
    <row r="6676" s="1" customFormat="1" spans="1:5">
      <c r="A6676" s="8">
        <v>6674</v>
      </c>
      <c r="B6676" s="8" t="s">
        <v>12665</v>
      </c>
      <c r="C6676" s="8" t="s">
        <v>12666</v>
      </c>
      <c r="D6676" s="8">
        <v>60</v>
      </c>
      <c r="E6676" s="8" t="s">
        <v>12550</v>
      </c>
    </row>
    <row r="6677" s="1" customFormat="1" spans="1:5">
      <c r="A6677" s="8">
        <v>6675</v>
      </c>
      <c r="B6677" s="8" t="s">
        <v>12667</v>
      </c>
      <c r="C6677" s="8" t="s">
        <v>12668</v>
      </c>
      <c r="D6677" s="8">
        <v>60</v>
      </c>
      <c r="E6677" s="8" t="s">
        <v>12550</v>
      </c>
    </row>
    <row r="6678" s="1" customFormat="1" spans="1:5">
      <c r="A6678" s="8">
        <v>6676</v>
      </c>
      <c r="B6678" s="8" t="s">
        <v>12669</v>
      </c>
      <c r="C6678" s="8" t="s">
        <v>11160</v>
      </c>
      <c r="D6678" s="8">
        <v>60</v>
      </c>
      <c r="E6678" s="8" t="s">
        <v>12550</v>
      </c>
    </row>
    <row r="6679" s="1" customFormat="1" spans="1:5">
      <c r="A6679" s="8">
        <v>6677</v>
      </c>
      <c r="B6679" s="8" t="s">
        <v>12670</v>
      </c>
      <c r="C6679" s="8" t="s">
        <v>12671</v>
      </c>
      <c r="D6679" s="8">
        <v>60</v>
      </c>
      <c r="E6679" s="8" t="s">
        <v>12550</v>
      </c>
    </row>
    <row r="6680" s="1" customFormat="1" spans="1:5">
      <c r="A6680" s="8">
        <v>6678</v>
      </c>
      <c r="B6680" s="8" t="s">
        <v>12672</v>
      </c>
      <c r="C6680" s="8" t="s">
        <v>7284</v>
      </c>
      <c r="D6680" s="8">
        <v>60</v>
      </c>
      <c r="E6680" s="8" t="s">
        <v>12550</v>
      </c>
    </row>
    <row r="6681" s="1" customFormat="1" spans="1:5">
      <c r="A6681" s="8">
        <v>6679</v>
      </c>
      <c r="B6681" s="8" t="s">
        <v>12234</v>
      </c>
      <c r="C6681" s="8" t="s">
        <v>12673</v>
      </c>
      <c r="D6681" s="8">
        <v>60</v>
      </c>
      <c r="E6681" s="8" t="s">
        <v>12550</v>
      </c>
    </row>
    <row r="6682" s="1" customFormat="1" spans="1:5">
      <c r="A6682" s="8">
        <v>6680</v>
      </c>
      <c r="B6682" s="8" t="s">
        <v>12674</v>
      </c>
      <c r="C6682" s="8" t="s">
        <v>12675</v>
      </c>
      <c r="D6682" s="8">
        <v>60</v>
      </c>
      <c r="E6682" s="8" t="s">
        <v>12550</v>
      </c>
    </row>
    <row r="6683" s="1" customFormat="1" spans="1:5">
      <c r="A6683" s="8">
        <v>6681</v>
      </c>
      <c r="B6683" s="8" t="s">
        <v>12676</v>
      </c>
      <c r="C6683" s="8" t="s">
        <v>11557</v>
      </c>
      <c r="D6683" s="8">
        <v>60</v>
      </c>
      <c r="E6683" s="8" t="s">
        <v>12550</v>
      </c>
    </row>
    <row r="6684" s="1" customFormat="1" spans="1:5">
      <c r="A6684" s="8">
        <v>6682</v>
      </c>
      <c r="B6684" s="8" t="s">
        <v>12677</v>
      </c>
      <c r="C6684" s="8" t="s">
        <v>12678</v>
      </c>
      <c r="D6684" s="8">
        <v>60</v>
      </c>
      <c r="E6684" s="8" t="s">
        <v>12550</v>
      </c>
    </row>
    <row r="6685" s="1" customFormat="1" spans="1:5">
      <c r="A6685" s="8">
        <v>6683</v>
      </c>
      <c r="B6685" s="8" t="s">
        <v>12679</v>
      </c>
      <c r="C6685" s="8" t="s">
        <v>443</v>
      </c>
      <c r="D6685" s="8">
        <v>60</v>
      </c>
      <c r="E6685" s="8" t="s">
        <v>12550</v>
      </c>
    </row>
    <row r="6686" s="1" customFormat="1" spans="1:5">
      <c r="A6686" s="8">
        <v>6684</v>
      </c>
      <c r="B6686" s="8" t="s">
        <v>12680</v>
      </c>
      <c r="C6686" s="8" t="s">
        <v>12681</v>
      </c>
      <c r="D6686" s="8">
        <v>60</v>
      </c>
      <c r="E6686" s="8" t="s">
        <v>12550</v>
      </c>
    </row>
    <row r="6687" s="1" customFormat="1" spans="1:5">
      <c r="A6687" s="8">
        <v>6685</v>
      </c>
      <c r="B6687" s="8" t="s">
        <v>12682</v>
      </c>
      <c r="C6687" s="8" t="s">
        <v>12683</v>
      </c>
      <c r="D6687" s="8">
        <v>60</v>
      </c>
      <c r="E6687" s="8" t="s">
        <v>12550</v>
      </c>
    </row>
    <row r="6688" s="1" customFormat="1" spans="1:5">
      <c r="A6688" s="8">
        <v>6686</v>
      </c>
      <c r="B6688" s="8" t="s">
        <v>12684</v>
      </c>
      <c r="C6688" s="8" t="s">
        <v>9709</v>
      </c>
      <c r="D6688" s="8">
        <v>60</v>
      </c>
      <c r="E6688" s="8" t="s">
        <v>12550</v>
      </c>
    </row>
    <row r="6689" s="1" customFormat="1" spans="1:5">
      <c r="A6689" s="8">
        <v>6687</v>
      </c>
      <c r="B6689" s="8" t="s">
        <v>12685</v>
      </c>
      <c r="C6689" s="8" t="s">
        <v>12686</v>
      </c>
      <c r="D6689" s="8">
        <v>60</v>
      </c>
      <c r="E6689" s="8" t="s">
        <v>12550</v>
      </c>
    </row>
    <row r="6690" s="1" customFormat="1" spans="1:5">
      <c r="A6690" s="8">
        <v>6688</v>
      </c>
      <c r="B6690" s="8" t="s">
        <v>12687</v>
      </c>
      <c r="C6690" s="8" t="s">
        <v>421</v>
      </c>
      <c r="D6690" s="8">
        <v>60</v>
      </c>
      <c r="E6690" s="8" t="s">
        <v>12550</v>
      </c>
    </row>
    <row r="6691" s="1" customFormat="1" spans="1:5">
      <c r="A6691" s="8">
        <v>6689</v>
      </c>
      <c r="B6691" s="8" t="s">
        <v>12688</v>
      </c>
      <c r="C6691" s="8" t="s">
        <v>12689</v>
      </c>
      <c r="D6691" s="8">
        <v>60</v>
      </c>
      <c r="E6691" s="8" t="s">
        <v>12550</v>
      </c>
    </row>
    <row r="6692" s="1" customFormat="1" spans="1:5">
      <c r="A6692" s="8">
        <v>6690</v>
      </c>
      <c r="B6692" s="8" t="s">
        <v>12690</v>
      </c>
      <c r="C6692" s="8" t="s">
        <v>12691</v>
      </c>
      <c r="D6692" s="8">
        <v>60</v>
      </c>
      <c r="E6692" s="8" t="s">
        <v>12550</v>
      </c>
    </row>
    <row r="6693" s="1" customFormat="1" spans="1:5">
      <c r="A6693" s="8">
        <v>6691</v>
      </c>
      <c r="B6693" s="8" t="s">
        <v>12692</v>
      </c>
      <c r="C6693" s="8" t="s">
        <v>12693</v>
      </c>
      <c r="D6693" s="8">
        <v>60</v>
      </c>
      <c r="E6693" s="8" t="s">
        <v>12550</v>
      </c>
    </row>
    <row r="6694" s="1" customFormat="1" spans="1:5">
      <c r="A6694" s="8">
        <v>6692</v>
      </c>
      <c r="B6694" s="8" t="s">
        <v>12694</v>
      </c>
      <c r="C6694" s="8" t="s">
        <v>12695</v>
      </c>
      <c r="D6694" s="8">
        <v>60</v>
      </c>
      <c r="E6694" s="8" t="s">
        <v>12550</v>
      </c>
    </row>
    <row r="6695" s="1" customFormat="1" spans="1:5">
      <c r="A6695" s="8">
        <v>6693</v>
      </c>
      <c r="B6695" s="8" t="s">
        <v>12696</v>
      </c>
      <c r="C6695" s="8" t="s">
        <v>1841</v>
      </c>
      <c r="D6695" s="8">
        <v>60</v>
      </c>
      <c r="E6695" s="8" t="s">
        <v>12550</v>
      </c>
    </row>
    <row r="6696" s="1" customFormat="1" spans="1:5">
      <c r="A6696" s="8">
        <v>6694</v>
      </c>
      <c r="B6696" s="8" t="s">
        <v>12697</v>
      </c>
      <c r="C6696" s="8" t="s">
        <v>12698</v>
      </c>
      <c r="D6696" s="8">
        <v>60</v>
      </c>
      <c r="E6696" s="8" t="s">
        <v>12550</v>
      </c>
    </row>
    <row r="6697" s="1" customFormat="1" spans="1:5">
      <c r="A6697" s="8">
        <v>6695</v>
      </c>
      <c r="B6697" s="8" t="s">
        <v>198</v>
      </c>
      <c r="C6697" s="8" t="s">
        <v>12699</v>
      </c>
      <c r="D6697" s="8">
        <v>60</v>
      </c>
      <c r="E6697" s="8" t="s">
        <v>12550</v>
      </c>
    </row>
    <row r="6698" s="1" customFormat="1" spans="1:5">
      <c r="A6698" s="8">
        <v>6696</v>
      </c>
      <c r="B6698" s="8" t="s">
        <v>12700</v>
      </c>
      <c r="C6698" s="8" t="s">
        <v>12701</v>
      </c>
      <c r="D6698" s="8">
        <v>60</v>
      </c>
      <c r="E6698" s="8" t="s">
        <v>12550</v>
      </c>
    </row>
    <row r="6699" s="1" customFormat="1" spans="1:5">
      <c r="A6699" s="8">
        <v>6697</v>
      </c>
      <c r="B6699" s="8" t="s">
        <v>12702</v>
      </c>
      <c r="C6699" s="8" t="s">
        <v>12703</v>
      </c>
      <c r="D6699" s="8">
        <v>60</v>
      </c>
      <c r="E6699" s="8" t="s">
        <v>12550</v>
      </c>
    </row>
    <row r="6700" s="3" customFormat="1" ht="13.5" spans="1:16383">
      <c r="A6700" s="8">
        <v>6698</v>
      </c>
      <c r="B6700" s="8" t="s">
        <v>12704</v>
      </c>
      <c r="C6700" s="8" t="s">
        <v>10998</v>
      </c>
      <c r="D6700" s="8">
        <v>60</v>
      </c>
      <c r="E6700" s="8" t="s">
        <v>12550</v>
      </c>
      <c r="XEV6700" s="1"/>
      <c r="XEW6700" s="1"/>
      <c r="XEX6700" s="1"/>
      <c r="XEY6700" s="1"/>
      <c r="XEZ6700" s="1"/>
      <c r="XFA6700" s="1"/>
      <c r="XFB6700" s="1"/>
      <c r="XFC6700" s="1"/>
    </row>
    <row r="6701" s="1" customFormat="1" spans="1:5">
      <c r="A6701" s="8">
        <v>6699</v>
      </c>
      <c r="B6701" s="8" t="s">
        <v>12705</v>
      </c>
      <c r="C6701" s="8" t="s">
        <v>12706</v>
      </c>
      <c r="D6701" s="8">
        <v>60</v>
      </c>
      <c r="E6701" s="8" t="s">
        <v>12550</v>
      </c>
    </row>
    <row r="6702" s="3" customFormat="1" ht="13.5" spans="1:16383">
      <c r="A6702" s="8">
        <v>6700</v>
      </c>
      <c r="B6702" s="8" t="s">
        <v>12707</v>
      </c>
      <c r="C6702" s="8" t="s">
        <v>12708</v>
      </c>
      <c r="D6702" s="8">
        <v>60</v>
      </c>
      <c r="E6702" s="8" t="s">
        <v>12550</v>
      </c>
      <c r="XEV6702" s="1"/>
      <c r="XEW6702" s="1"/>
      <c r="XEX6702" s="1"/>
      <c r="XEY6702" s="1"/>
      <c r="XEZ6702" s="1"/>
      <c r="XFA6702" s="1"/>
      <c r="XFB6702" s="1"/>
      <c r="XFC6702" s="1"/>
    </row>
    <row r="6703" s="1" customFormat="1" spans="1:5">
      <c r="A6703" s="8">
        <v>6701</v>
      </c>
      <c r="B6703" s="8" t="s">
        <v>155</v>
      </c>
      <c r="C6703" s="8" t="s">
        <v>12709</v>
      </c>
      <c r="D6703" s="8">
        <v>60</v>
      </c>
      <c r="E6703" s="8" t="s">
        <v>12550</v>
      </c>
    </row>
    <row r="6704" s="1" customFormat="1" spans="1:5">
      <c r="A6704" s="8">
        <v>6702</v>
      </c>
      <c r="B6704" s="8" t="s">
        <v>12710</v>
      </c>
      <c r="C6704" s="8" t="s">
        <v>12711</v>
      </c>
      <c r="D6704" s="8">
        <v>60</v>
      </c>
      <c r="E6704" s="8" t="s">
        <v>12550</v>
      </c>
    </row>
    <row r="6705" s="1" customFormat="1" spans="1:5">
      <c r="A6705" s="8">
        <v>6703</v>
      </c>
      <c r="B6705" s="8" t="s">
        <v>12712</v>
      </c>
      <c r="C6705" s="8" t="s">
        <v>12713</v>
      </c>
      <c r="D6705" s="8">
        <v>60</v>
      </c>
      <c r="E6705" s="8" t="s">
        <v>12550</v>
      </c>
    </row>
    <row r="6706" s="1" customFormat="1" spans="1:5">
      <c r="A6706" s="8">
        <v>6704</v>
      </c>
      <c r="B6706" s="8" t="s">
        <v>12714</v>
      </c>
      <c r="C6706" s="8" t="s">
        <v>12715</v>
      </c>
      <c r="D6706" s="8">
        <v>60</v>
      </c>
      <c r="E6706" s="8" t="s">
        <v>12550</v>
      </c>
    </row>
    <row r="6707" s="3" customFormat="1" ht="13.5" spans="1:16383">
      <c r="A6707" s="8">
        <v>6705</v>
      </c>
      <c r="B6707" s="8" t="s">
        <v>4753</v>
      </c>
      <c r="C6707" s="8" t="s">
        <v>7906</v>
      </c>
      <c r="D6707" s="8">
        <v>60</v>
      </c>
      <c r="E6707" s="8" t="s">
        <v>12550</v>
      </c>
      <c r="XEV6707" s="1"/>
      <c r="XEW6707" s="1"/>
      <c r="XEX6707" s="1"/>
      <c r="XEY6707" s="1"/>
      <c r="XEZ6707" s="1"/>
      <c r="XFA6707" s="1"/>
      <c r="XFB6707" s="1"/>
      <c r="XFC6707" s="1"/>
    </row>
    <row r="6708" s="1" customFormat="1" spans="1:5">
      <c r="A6708" s="8">
        <v>6706</v>
      </c>
      <c r="B6708" s="8" t="s">
        <v>12716</v>
      </c>
      <c r="C6708" s="8" t="s">
        <v>12717</v>
      </c>
      <c r="D6708" s="8">
        <v>60</v>
      </c>
      <c r="E6708" s="8" t="s">
        <v>12550</v>
      </c>
    </row>
    <row r="6709" s="1" customFormat="1" spans="1:5">
      <c r="A6709" s="8">
        <v>6707</v>
      </c>
      <c r="B6709" s="8" t="s">
        <v>12718</v>
      </c>
      <c r="C6709" s="8" t="s">
        <v>12719</v>
      </c>
      <c r="D6709" s="8">
        <v>60</v>
      </c>
      <c r="E6709" s="8" t="s">
        <v>12550</v>
      </c>
    </row>
    <row r="6710" s="1" customFormat="1" spans="1:5">
      <c r="A6710" s="8">
        <v>6708</v>
      </c>
      <c r="B6710" s="8" t="s">
        <v>12720</v>
      </c>
      <c r="C6710" s="8" t="s">
        <v>12721</v>
      </c>
      <c r="D6710" s="8">
        <v>60</v>
      </c>
      <c r="E6710" s="8" t="s">
        <v>12550</v>
      </c>
    </row>
    <row r="6711" s="1" customFormat="1" spans="1:5">
      <c r="A6711" s="8">
        <v>6709</v>
      </c>
      <c r="B6711" s="8" t="s">
        <v>12722</v>
      </c>
      <c r="C6711" s="8" t="s">
        <v>12723</v>
      </c>
      <c r="D6711" s="8">
        <v>60</v>
      </c>
      <c r="E6711" s="8" t="s">
        <v>12550</v>
      </c>
    </row>
    <row r="6712" s="1" customFormat="1" spans="1:5">
      <c r="A6712" s="8">
        <v>6710</v>
      </c>
      <c r="B6712" s="8" t="s">
        <v>12724</v>
      </c>
      <c r="C6712" s="8" t="s">
        <v>545</v>
      </c>
      <c r="D6712" s="8">
        <v>60</v>
      </c>
      <c r="E6712" s="8" t="s">
        <v>12550</v>
      </c>
    </row>
    <row r="6713" s="1" customFormat="1" spans="1:5">
      <c r="A6713" s="8">
        <v>6711</v>
      </c>
      <c r="B6713" s="8" t="s">
        <v>12725</v>
      </c>
      <c r="C6713" s="8" t="s">
        <v>12726</v>
      </c>
      <c r="D6713" s="8">
        <v>60</v>
      </c>
      <c r="E6713" s="8" t="s">
        <v>12550</v>
      </c>
    </row>
    <row r="6714" s="1" customFormat="1" spans="1:5">
      <c r="A6714" s="8">
        <v>6712</v>
      </c>
      <c r="B6714" s="8" t="s">
        <v>12727</v>
      </c>
      <c r="C6714" s="8" t="s">
        <v>12728</v>
      </c>
      <c r="D6714" s="8">
        <v>60</v>
      </c>
      <c r="E6714" s="8" t="s">
        <v>12550</v>
      </c>
    </row>
    <row r="6715" s="1" customFormat="1" spans="1:5">
      <c r="A6715" s="8">
        <v>6713</v>
      </c>
      <c r="B6715" s="8" t="s">
        <v>12729</v>
      </c>
      <c r="C6715" s="8" t="s">
        <v>12730</v>
      </c>
      <c r="D6715" s="8">
        <v>60</v>
      </c>
      <c r="E6715" s="8" t="s">
        <v>12550</v>
      </c>
    </row>
    <row r="6716" s="1" customFormat="1" spans="1:5">
      <c r="A6716" s="8">
        <v>6714</v>
      </c>
      <c r="B6716" s="8" t="s">
        <v>12731</v>
      </c>
      <c r="C6716" s="8" t="s">
        <v>12732</v>
      </c>
      <c r="D6716" s="8">
        <v>60</v>
      </c>
      <c r="E6716" s="8" t="s">
        <v>12550</v>
      </c>
    </row>
    <row r="6717" s="1" customFormat="1" spans="1:5">
      <c r="A6717" s="8">
        <v>6715</v>
      </c>
      <c r="B6717" s="8" t="s">
        <v>12733</v>
      </c>
      <c r="C6717" s="8" t="s">
        <v>12734</v>
      </c>
      <c r="D6717" s="8">
        <v>60</v>
      </c>
      <c r="E6717" s="8" t="s">
        <v>12550</v>
      </c>
    </row>
    <row r="6718" s="2" customFormat="1" ht="13.5" spans="1:16383">
      <c r="A6718" s="8">
        <v>6716</v>
      </c>
      <c r="B6718" s="8" t="s">
        <v>12735</v>
      </c>
      <c r="C6718" s="8" t="s">
        <v>3153</v>
      </c>
      <c r="D6718" s="8">
        <v>60</v>
      </c>
      <c r="E6718" s="8" t="s">
        <v>12550</v>
      </c>
      <c r="XEV6718" s="1"/>
      <c r="XEW6718" s="1"/>
      <c r="XEX6718" s="1"/>
      <c r="XEY6718" s="1"/>
      <c r="XEZ6718" s="1"/>
      <c r="XFA6718" s="1"/>
      <c r="XFB6718" s="1"/>
      <c r="XFC6718" s="1"/>
    </row>
    <row r="6719" s="1" customFormat="1" spans="1:5">
      <c r="A6719" s="8">
        <v>6717</v>
      </c>
      <c r="B6719" s="8" t="s">
        <v>12736</v>
      </c>
      <c r="C6719" s="8" t="s">
        <v>12737</v>
      </c>
      <c r="D6719" s="8">
        <v>60</v>
      </c>
      <c r="E6719" s="8" t="s">
        <v>12550</v>
      </c>
    </row>
    <row r="6720" s="2" customFormat="1" ht="13.5" spans="1:16383">
      <c r="A6720" s="8">
        <v>6718</v>
      </c>
      <c r="B6720" s="25" t="s">
        <v>12738</v>
      </c>
      <c r="C6720" s="9" t="s">
        <v>6588</v>
      </c>
      <c r="D6720" s="8">
        <v>60</v>
      </c>
      <c r="E6720" s="8" t="s">
        <v>12550</v>
      </c>
      <c r="XEV6720" s="1"/>
      <c r="XEW6720" s="1"/>
      <c r="XEX6720" s="1"/>
      <c r="XEY6720" s="1"/>
      <c r="XEZ6720" s="1"/>
      <c r="XFA6720" s="1"/>
      <c r="XFB6720" s="1"/>
      <c r="XFC6720" s="1"/>
    </row>
    <row r="6721" s="1" customFormat="1" spans="1:5">
      <c r="A6721" s="8">
        <v>6719</v>
      </c>
      <c r="B6721" s="8" t="s">
        <v>12739</v>
      </c>
      <c r="C6721" s="8" t="s">
        <v>12740</v>
      </c>
      <c r="D6721" s="8">
        <v>60</v>
      </c>
      <c r="E6721" s="8" t="s">
        <v>12550</v>
      </c>
    </row>
    <row r="6722" s="1" customFormat="1" spans="1:5">
      <c r="A6722" s="8">
        <v>6720</v>
      </c>
      <c r="B6722" s="8" t="s">
        <v>12741</v>
      </c>
      <c r="C6722" s="8" t="s">
        <v>12742</v>
      </c>
      <c r="D6722" s="8">
        <v>60</v>
      </c>
      <c r="E6722" s="8" t="s">
        <v>12550</v>
      </c>
    </row>
    <row r="6723" s="4" customFormat="1" spans="1:16383">
      <c r="A6723" s="8">
        <v>6721</v>
      </c>
      <c r="B6723" s="8" t="s">
        <v>12743</v>
      </c>
      <c r="C6723" s="8" t="s">
        <v>12744</v>
      </c>
      <c r="D6723" s="8">
        <v>60</v>
      </c>
      <c r="E6723" s="8" t="s">
        <v>12550</v>
      </c>
      <c r="XEV6723" s="1"/>
      <c r="XEW6723" s="1"/>
      <c r="XEX6723" s="1"/>
      <c r="XEY6723" s="1"/>
      <c r="XEZ6723" s="1"/>
      <c r="XFA6723" s="1"/>
      <c r="XFB6723" s="1"/>
      <c r="XFC6723" s="1"/>
    </row>
    <row r="6724" s="4" customFormat="1" spans="1:16383">
      <c r="A6724" s="8">
        <v>6722</v>
      </c>
      <c r="B6724" s="8" t="s">
        <v>12745</v>
      </c>
      <c r="C6724" s="8" t="s">
        <v>12746</v>
      </c>
      <c r="D6724" s="8">
        <v>60</v>
      </c>
      <c r="E6724" s="8" t="s">
        <v>12550</v>
      </c>
      <c r="XEV6724" s="1"/>
      <c r="XEW6724" s="1"/>
      <c r="XEX6724" s="1"/>
      <c r="XEY6724" s="1"/>
      <c r="XEZ6724" s="1"/>
      <c r="XFA6724" s="1"/>
      <c r="XFB6724" s="1"/>
      <c r="XFC6724" s="1"/>
    </row>
    <row r="6725" s="2" customFormat="1" ht="13.5" spans="1:16383">
      <c r="A6725" s="8">
        <v>6723</v>
      </c>
      <c r="B6725" s="8" t="s">
        <v>12747</v>
      </c>
      <c r="C6725" s="8" t="s">
        <v>12748</v>
      </c>
      <c r="D6725" s="8">
        <v>60</v>
      </c>
      <c r="E6725" s="8" t="s">
        <v>12550</v>
      </c>
      <c r="XEV6725" s="1"/>
      <c r="XEW6725" s="1"/>
      <c r="XEX6725" s="1"/>
      <c r="XEY6725" s="1"/>
      <c r="XEZ6725" s="1"/>
      <c r="XFA6725" s="1"/>
      <c r="XFB6725" s="1"/>
      <c r="XFC6725" s="1"/>
    </row>
    <row r="6726" s="1" customFormat="1" spans="1:5">
      <c r="A6726" s="8">
        <v>6724</v>
      </c>
      <c r="B6726" s="8" t="s">
        <v>12749</v>
      </c>
      <c r="C6726" s="8" t="s">
        <v>3797</v>
      </c>
      <c r="D6726" s="8">
        <v>60</v>
      </c>
      <c r="E6726" s="8" t="s">
        <v>12550</v>
      </c>
    </row>
    <row r="6727" s="1" customFormat="1" spans="1:5">
      <c r="A6727" s="8">
        <v>6725</v>
      </c>
      <c r="B6727" s="8" t="s">
        <v>12750</v>
      </c>
      <c r="C6727" s="8" t="s">
        <v>12751</v>
      </c>
      <c r="D6727" s="8">
        <v>60</v>
      </c>
      <c r="E6727" s="8" t="s">
        <v>12550</v>
      </c>
    </row>
    <row r="6728" s="1" customFormat="1" spans="1:5">
      <c r="A6728" s="8">
        <v>6726</v>
      </c>
      <c r="B6728" s="8" t="s">
        <v>12752</v>
      </c>
      <c r="C6728" s="8" t="s">
        <v>12753</v>
      </c>
      <c r="D6728" s="8">
        <v>60</v>
      </c>
      <c r="E6728" s="8" t="s">
        <v>12550</v>
      </c>
    </row>
    <row r="6729" s="1" customFormat="1" spans="1:5">
      <c r="A6729" s="8">
        <v>6727</v>
      </c>
      <c r="B6729" s="8" t="s">
        <v>12754</v>
      </c>
      <c r="C6729" s="8" t="s">
        <v>12755</v>
      </c>
      <c r="D6729" s="8">
        <v>60</v>
      </c>
      <c r="E6729" s="8" t="s">
        <v>12550</v>
      </c>
    </row>
    <row r="6730" s="1" customFormat="1" spans="1:5">
      <c r="A6730" s="8">
        <v>6728</v>
      </c>
      <c r="B6730" s="8" t="s">
        <v>12756</v>
      </c>
      <c r="C6730" s="8" t="s">
        <v>12757</v>
      </c>
      <c r="D6730" s="8">
        <v>60</v>
      </c>
      <c r="E6730" s="8" t="s">
        <v>12550</v>
      </c>
    </row>
    <row r="6731" s="1" customFormat="1" spans="1:5">
      <c r="A6731" s="8">
        <v>6729</v>
      </c>
      <c r="B6731" s="8" t="s">
        <v>12758</v>
      </c>
      <c r="C6731" s="8" t="s">
        <v>12759</v>
      </c>
      <c r="D6731" s="8">
        <v>60</v>
      </c>
      <c r="E6731" s="8" t="s">
        <v>12550</v>
      </c>
    </row>
    <row r="6732" s="1" customFormat="1" spans="1:5">
      <c r="A6732" s="8">
        <v>6730</v>
      </c>
      <c r="B6732" s="8" t="s">
        <v>12760</v>
      </c>
      <c r="C6732" s="8" t="s">
        <v>12761</v>
      </c>
      <c r="D6732" s="8">
        <v>60</v>
      </c>
      <c r="E6732" s="8" t="s">
        <v>12550</v>
      </c>
    </row>
    <row r="6733" s="1" customFormat="1" spans="1:5">
      <c r="A6733" s="8">
        <v>6731</v>
      </c>
      <c r="B6733" s="8" t="s">
        <v>12762</v>
      </c>
      <c r="C6733" s="8" t="s">
        <v>12763</v>
      </c>
      <c r="D6733" s="8">
        <v>60</v>
      </c>
      <c r="E6733" s="8" t="s">
        <v>12550</v>
      </c>
    </row>
    <row r="6734" s="3" customFormat="1" ht="13.5" spans="1:16383">
      <c r="A6734" s="8">
        <v>6732</v>
      </c>
      <c r="B6734" s="8" t="s">
        <v>12764</v>
      </c>
      <c r="C6734" s="8" t="s">
        <v>12765</v>
      </c>
      <c r="D6734" s="8">
        <v>60</v>
      </c>
      <c r="E6734" s="8" t="s">
        <v>12550</v>
      </c>
      <c r="XEV6734" s="1"/>
      <c r="XEW6734" s="1"/>
      <c r="XEX6734" s="1"/>
      <c r="XEY6734" s="1"/>
      <c r="XEZ6734" s="1"/>
      <c r="XFA6734" s="1"/>
      <c r="XFB6734" s="1"/>
      <c r="XFC6734" s="1"/>
    </row>
    <row r="6735" s="3" customFormat="1" ht="13.5" spans="1:16383">
      <c r="A6735" s="8">
        <v>6733</v>
      </c>
      <c r="B6735" s="8" t="s">
        <v>12766</v>
      </c>
      <c r="C6735" s="8" t="s">
        <v>12767</v>
      </c>
      <c r="D6735" s="8">
        <v>60</v>
      </c>
      <c r="E6735" s="8" t="s">
        <v>12550</v>
      </c>
      <c r="XEV6735" s="1"/>
      <c r="XEW6735" s="1"/>
      <c r="XEX6735" s="1"/>
      <c r="XEY6735" s="1"/>
      <c r="XEZ6735" s="1"/>
      <c r="XFA6735" s="1"/>
      <c r="XFB6735" s="1"/>
      <c r="XFC6735" s="1"/>
    </row>
    <row r="6736" s="1" customFormat="1" spans="1:5">
      <c r="A6736" s="8">
        <v>6734</v>
      </c>
      <c r="B6736" s="8" t="s">
        <v>7130</v>
      </c>
      <c r="C6736" s="8" t="s">
        <v>12768</v>
      </c>
      <c r="D6736" s="8">
        <v>60</v>
      </c>
      <c r="E6736" s="8" t="s">
        <v>12550</v>
      </c>
    </row>
    <row r="6737" s="3" customFormat="1" ht="13.5" spans="1:16383">
      <c r="A6737" s="8">
        <v>6735</v>
      </c>
      <c r="B6737" s="8" t="s">
        <v>12769</v>
      </c>
      <c r="C6737" s="8" t="s">
        <v>12770</v>
      </c>
      <c r="D6737" s="8">
        <v>60</v>
      </c>
      <c r="E6737" s="8" t="s">
        <v>12550</v>
      </c>
      <c r="XEV6737" s="1"/>
      <c r="XEW6737" s="1"/>
      <c r="XEX6737" s="1"/>
      <c r="XEY6737" s="1"/>
      <c r="XEZ6737" s="1"/>
      <c r="XFA6737" s="1"/>
      <c r="XFB6737" s="1"/>
      <c r="XFC6737" s="1"/>
    </row>
    <row r="6738" s="3" customFormat="1" ht="13.5" spans="1:16383">
      <c r="A6738" s="8">
        <v>6736</v>
      </c>
      <c r="B6738" s="8" t="s">
        <v>12771</v>
      </c>
      <c r="C6738" s="8" t="s">
        <v>12772</v>
      </c>
      <c r="D6738" s="8">
        <v>60</v>
      </c>
      <c r="E6738" s="8" t="s">
        <v>12550</v>
      </c>
      <c r="XEV6738" s="1"/>
      <c r="XEW6738" s="1"/>
      <c r="XEX6738" s="1"/>
      <c r="XEY6738" s="1"/>
      <c r="XEZ6738" s="1"/>
      <c r="XFA6738" s="1"/>
      <c r="XFB6738" s="1"/>
      <c r="XFC6738" s="1"/>
    </row>
    <row r="6739" s="1" customFormat="1" spans="1:5">
      <c r="A6739" s="8">
        <v>6737</v>
      </c>
      <c r="B6739" s="8" t="s">
        <v>12773</v>
      </c>
      <c r="C6739" s="8" t="s">
        <v>12774</v>
      </c>
      <c r="D6739" s="8">
        <v>60</v>
      </c>
      <c r="E6739" s="8" t="s">
        <v>12550</v>
      </c>
    </row>
    <row r="6740" s="1" customFormat="1" spans="1:5">
      <c r="A6740" s="8">
        <v>6738</v>
      </c>
      <c r="B6740" s="8" t="s">
        <v>12775</v>
      </c>
      <c r="C6740" s="8" t="s">
        <v>3793</v>
      </c>
      <c r="D6740" s="8">
        <v>60</v>
      </c>
      <c r="E6740" s="8" t="s">
        <v>12550</v>
      </c>
    </row>
    <row r="6741" s="2" customFormat="1" ht="13.5" spans="1:16383">
      <c r="A6741" s="8">
        <v>6739</v>
      </c>
      <c r="B6741" s="8" t="s">
        <v>12776</v>
      </c>
      <c r="C6741" s="8" t="s">
        <v>12777</v>
      </c>
      <c r="D6741" s="8">
        <v>60</v>
      </c>
      <c r="E6741" s="8" t="s">
        <v>12550</v>
      </c>
      <c r="XEV6741" s="1"/>
      <c r="XEW6741" s="1"/>
      <c r="XEX6741" s="1"/>
      <c r="XEY6741" s="1"/>
      <c r="XEZ6741" s="1"/>
      <c r="XFA6741" s="1"/>
      <c r="XFB6741" s="1"/>
      <c r="XFC6741" s="1"/>
    </row>
    <row r="6742" s="2" customFormat="1" ht="13.5" spans="1:16383">
      <c r="A6742" s="8">
        <v>6740</v>
      </c>
      <c r="B6742" s="8" t="s">
        <v>12778</v>
      </c>
      <c r="C6742" s="8" t="s">
        <v>12779</v>
      </c>
      <c r="D6742" s="8">
        <v>60</v>
      </c>
      <c r="E6742" s="8" t="s">
        <v>12550</v>
      </c>
      <c r="XEV6742" s="1"/>
      <c r="XEW6742" s="1"/>
      <c r="XEX6742" s="1"/>
      <c r="XEY6742" s="1"/>
      <c r="XEZ6742" s="1"/>
      <c r="XFA6742" s="1"/>
      <c r="XFB6742" s="1"/>
      <c r="XFC6742" s="1"/>
    </row>
    <row r="6743" s="2" customFormat="1" ht="13.5" spans="1:16383">
      <c r="A6743" s="8">
        <v>6741</v>
      </c>
      <c r="B6743" s="8" t="s">
        <v>12780</v>
      </c>
      <c r="C6743" s="8" t="s">
        <v>12781</v>
      </c>
      <c r="D6743" s="8">
        <v>60</v>
      </c>
      <c r="E6743" s="8" t="s">
        <v>12550</v>
      </c>
      <c r="XEV6743" s="1"/>
      <c r="XEW6743" s="1"/>
      <c r="XEX6743" s="1"/>
      <c r="XEY6743" s="1"/>
      <c r="XEZ6743" s="1"/>
      <c r="XFA6743" s="1"/>
      <c r="XFB6743" s="1"/>
      <c r="XFC6743" s="1"/>
    </row>
    <row r="6744" s="1" customFormat="1" spans="1:5">
      <c r="A6744" s="8">
        <v>6742</v>
      </c>
      <c r="B6744" s="8" t="s">
        <v>12782</v>
      </c>
      <c r="C6744" s="8" t="s">
        <v>12783</v>
      </c>
      <c r="D6744" s="8">
        <v>60</v>
      </c>
      <c r="E6744" s="8" t="s">
        <v>12550</v>
      </c>
    </row>
    <row r="6745" s="1" customFormat="1" spans="1:5">
      <c r="A6745" s="8">
        <v>6743</v>
      </c>
      <c r="B6745" s="8" t="s">
        <v>12784</v>
      </c>
      <c r="C6745" s="8" t="s">
        <v>12785</v>
      </c>
      <c r="D6745" s="8">
        <v>60</v>
      </c>
      <c r="E6745" s="8" t="s">
        <v>12550</v>
      </c>
    </row>
    <row r="6746" s="1" customFormat="1" spans="1:5">
      <c r="A6746" s="8">
        <v>6744</v>
      </c>
      <c r="B6746" s="8" t="s">
        <v>12786</v>
      </c>
      <c r="C6746" s="8" t="s">
        <v>9248</v>
      </c>
      <c r="D6746" s="8">
        <v>60</v>
      </c>
      <c r="E6746" s="8" t="s">
        <v>12550</v>
      </c>
    </row>
    <row r="6747" s="1" customFormat="1" spans="1:5">
      <c r="A6747" s="8">
        <v>6745</v>
      </c>
      <c r="B6747" s="8" t="s">
        <v>12787</v>
      </c>
      <c r="C6747" s="8" t="s">
        <v>12788</v>
      </c>
      <c r="D6747" s="8">
        <v>60</v>
      </c>
      <c r="E6747" s="8" t="s">
        <v>12550</v>
      </c>
    </row>
    <row r="6748" s="1" customFormat="1" spans="1:5">
      <c r="A6748" s="8">
        <v>6746</v>
      </c>
      <c r="B6748" s="8" t="s">
        <v>10085</v>
      </c>
      <c r="C6748" s="8" t="s">
        <v>3869</v>
      </c>
      <c r="D6748" s="8">
        <v>60</v>
      </c>
      <c r="E6748" s="8" t="s">
        <v>12550</v>
      </c>
    </row>
    <row r="6749" s="1" customFormat="1" spans="1:5">
      <c r="A6749" s="8">
        <v>6747</v>
      </c>
      <c r="B6749" s="8" t="s">
        <v>12789</v>
      </c>
      <c r="C6749" s="8" t="s">
        <v>12790</v>
      </c>
      <c r="D6749" s="8">
        <v>60</v>
      </c>
      <c r="E6749" s="8" t="s">
        <v>12550</v>
      </c>
    </row>
    <row r="6750" s="1" customFormat="1" spans="1:5">
      <c r="A6750" s="8">
        <v>6748</v>
      </c>
      <c r="B6750" s="8" t="s">
        <v>12791</v>
      </c>
      <c r="C6750" s="8" t="s">
        <v>3769</v>
      </c>
      <c r="D6750" s="8">
        <v>60</v>
      </c>
      <c r="E6750" s="8" t="s">
        <v>12550</v>
      </c>
    </row>
    <row r="6751" s="1" customFormat="1" spans="1:5">
      <c r="A6751" s="8">
        <v>6749</v>
      </c>
      <c r="B6751" s="8" t="s">
        <v>12792</v>
      </c>
      <c r="C6751" s="8" t="s">
        <v>12793</v>
      </c>
      <c r="D6751" s="8">
        <v>60</v>
      </c>
      <c r="E6751" s="8" t="s">
        <v>12550</v>
      </c>
    </row>
    <row r="6752" s="2" customFormat="1" ht="13.5" spans="1:16383">
      <c r="A6752" s="8">
        <v>6750</v>
      </c>
      <c r="B6752" s="8" t="s">
        <v>12794</v>
      </c>
      <c r="C6752" s="8" t="s">
        <v>3798</v>
      </c>
      <c r="D6752" s="8">
        <v>60</v>
      </c>
      <c r="E6752" s="8" t="s">
        <v>12550</v>
      </c>
      <c r="XEV6752" s="1"/>
      <c r="XEW6752" s="1"/>
      <c r="XEX6752" s="1"/>
      <c r="XEY6752" s="1"/>
      <c r="XEZ6752" s="1"/>
      <c r="XFA6752" s="1"/>
      <c r="XFB6752" s="1"/>
      <c r="XFC6752" s="1"/>
    </row>
    <row r="6753" s="2" customFormat="1" ht="13.5" spans="1:16383">
      <c r="A6753" s="8">
        <v>6751</v>
      </c>
      <c r="B6753" s="8" t="s">
        <v>12795</v>
      </c>
      <c r="C6753" s="8" t="s">
        <v>8479</v>
      </c>
      <c r="D6753" s="8">
        <v>60</v>
      </c>
      <c r="E6753" s="8" t="s">
        <v>12550</v>
      </c>
      <c r="XEV6753" s="1"/>
      <c r="XEW6753" s="1"/>
      <c r="XEX6753" s="1"/>
      <c r="XEY6753" s="1"/>
      <c r="XEZ6753" s="1"/>
      <c r="XFA6753" s="1"/>
      <c r="XFB6753" s="1"/>
      <c r="XFC6753" s="1"/>
    </row>
    <row r="6754" s="1" customFormat="1" spans="1:5">
      <c r="A6754" s="8">
        <v>6752</v>
      </c>
      <c r="B6754" s="8" t="s">
        <v>12796</v>
      </c>
      <c r="C6754" s="8" t="s">
        <v>12797</v>
      </c>
      <c r="D6754" s="8">
        <v>60</v>
      </c>
      <c r="E6754" s="8" t="s">
        <v>12550</v>
      </c>
    </row>
    <row r="6755" s="2" customFormat="1" ht="13.5" spans="1:16383">
      <c r="A6755" s="8">
        <v>6753</v>
      </c>
      <c r="B6755" s="8" t="s">
        <v>12798</v>
      </c>
      <c r="C6755" s="8" t="s">
        <v>12799</v>
      </c>
      <c r="D6755" s="8">
        <v>60</v>
      </c>
      <c r="E6755" s="8" t="s">
        <v>12550</v>
      </c>
      <c r="XEV6755" s="1"/>
      <c r="XEW6755" s="1"/>
      <c r="XEX6755" s="1"/>
      <c r="XEY6755" s="1"/>
      <c r="XEZ6755" s="1"/>
      <c r="XFA6755" s="1"/>
      <c r="XFB6755" s="1"/>
      <c r="XFC6755" s="1"/>
    </row>
    <row r="6756" s="2" customFormat="1" ht="13.5" spans="1:16383">
      <c r="A6756" s="8">
        <v>6754</v>
      </c>
      <c r="B6756" s="8" t="s">
        <v>12800</v>
      </c>
      <c r="C6756" s="8" t="s">
        <v>11000</v>
      </c>
      <c r="D6756" s="8">
        <v>60</v>
      </c>
      <c r="E6756" s="8" t="s">
        <v>12550</v>
      </c>
      <c r="XEV6756" s="1"/>
      <c r="XEW6756" s="1"/>
      <c r="XEX6756" s="1"/>
      <c r="XEY6756" s="1"/>
      <c r="XEZ6756" s="1"/>
      <c r="XFA6756" s="1"/>
      <c r="XFB6756" s="1"/>
      <c r="XFC6756" s="1"/>
    </row>
    <row r="6757" s="1" customFormat="1" spans="1:5">
      <c r="A6757" s="8">
        <v>6755</v>
      </c>
      <c r="B6757" s="8" t="s">
        <v>12801</v>
      </c>
      <c r="C6757" s="8" t="s">
        <v>10459</v>
      </c>
      <c r="D6757" s="8">
        <v>60</v>
      </c>
      <c r="E6757" s="8" t="s">
        <v>12550</v>
      </c>
    </row>
    <row r="6758" s="1" customFormat="1" spans="1:5">
      <c r="A6758" s="8">
        <v>6756</v>
      </c>
      <c r="B6758" s="8" t="s">
        <v>12802</v>
      </c>
      <c r="C6758" s="8" t="s">
        <v>10005</v>
      </c>
      <c r="D6758" s="8">
        <v>60</v>
      </c>
      <c r="E6758" s="8" t="s">
        <v>12550</v>
      </c>
    </row>
    <row r="6759" s="2" customFormat="1" ht="13.5" spans="1:16383">
      <c r="A6759" s="8">
        <v>6757</v>
      </c>
      <c r="B6759" s="8" t="s">
        <v>12803</v>
      </c>
      <c r="C6759" s="8" t="s">
        <v>12804</v>
      </c>
      <c r="D6759" s="8">
        <v>60</v>
      </c>
      <c r="E6759" s="8" t="s">
        <v>12550</v>
      </c>
      <c r="XEV6759" s="1"/>
      <c r="XEW6759" s="1"/>
      <c r="XEX6759" s="1"/>
      <c r="XEY6759" s="1"/>
      <c r="XEZ6759" s="1"/>
      <c r="XFA6759" s="1"/>
      <c r="XFB6759" s="1"/>
      <c r="XFC6759" s="1"/>
    </row>
    <row r="6760" s="2" customFormat="1" ht="13.5" spans="1:16383">
      <c r="A6760" s="8">
        <v>6758</v>
      </c>
      <c r="B6760" s="8" t="s">
        <v>12805</v>
      </c>
      <c r="C6760" s="8" t="s">
        <v>12806</v>
      </c>
      <c r="D6760" s="8">
        <v>60</v>
      </c>
      <c r="E6760" s="8" t="s">
        <v>12550</v>
      </c>
      <c r="XEV6760" s="1"/>
      <c r="XEW6760" s="1"/>
      <c r="XEX6760" s="1"/>
      <c r="XEY6760" s="1"/>
      <c r="XEZ6760" s="1"/>
      <c r="XFA6760" s="1"/>
      <c r="XFB6760" s="1"/>
      <c r="XFC6760" s="1"/>
    </row>
    <row r="6761" s="3" customFormat="1" ht="13.5" spans="1:16383">
      <c r="A6761" s="8">
        <v>6759</v>
      </c>
      <c r="B6761" s="8" t="s">
        <v>12807</v>
      </c>
      <c r="C6761" s="8" t="s">
        <v>12808</v>
      </c>
      <c r="D6761" s="8">
        <v>60</v>
      </c>
      <c r="E6761" s="8" t="s">
        <v>12550</v>
      </c>
      <c r="XEV6761" s="1"/>
      <c r="XEW6761" s="1"/>
      <c r="XEX6761" s="1"/>
      <c r="XEY6761" s="1"/>
      <c r="XEZ6761" s="1"/>
      <c r="XFA6761" s="1"/>
      <c r="XFB6761" s="1"/>
      <c r="XFC6761" s="1"/>
    </row>
    <row r="6762" s="3" customFormat="1" ht="13.5" spans="1:16383">
      <c r="A6762" s="8">
        <v>6760</v>
      </c>
      <c r="B6762" s="8" t="s">
        <v>12809</v>
      </c>
      <c r="C6762" s="8" t="s">
        <v>12810</v>
      </c>
      <c r="D6762" s="8">
        <v>60</v>
      </c>
      <c r="E6762" s="8" t="s">
        <v>12550</v>
      </c>
      <c r="XEV6762" s="1"/>
      <c r="XEW6762" s="1"/>
      <c r="XEX6762" s="1"/>
      <c r="XEY6762" s="1"/>
      <c r="XEZ6762" s="1"/>
      <c r="XFA6762" s="1"/>
      <c r="XFB6762" s="1"/>
      <c r="XFC6762" s="1"/>
    </row>
    <row r="6763" s="3" customFormat="1" ht="13.5" spans="1:16383">
      <c r="A6763" s="8">
        <v>6761</v>
      </c>
      <c r="B6763" s="12" t="s">
        <v>12811</v>
      </c>
      <c r="C6763" s="8" t="s">
        <v>12812</v>
      </c>
      <c r="D6763" s="8">
        <v>60</v>
      </c>
      <c r="E6763" s="8" t="s">
        <v>12550</v>
      </c>
      <c r="XEV6763" s="1"/>
      <c r="XEW6763" s="1"/>
      <c r="XEX6763" s="1"/>
      <c r="XEY6763" s="1"/>
      <c r="XEZ6763" s="1"/>
      <c r="XFA6763" s="1"/>
      <c r="XFB6763" s="1"/>
      <c r="XFC6763" s="1"/>
    </row>
    <row r="6764" s="4" customFormat="1" spans="1:16383">
      <c r="A6764" s="8">
        <v>6762</v>
      </c>
      <c r="B6764" s="8" t="s">
        <v>12813</v>
      </c>
      <c r="C6764" s="8" t="s">
        <v>12814</v>
      </c>
      <c r="D6764" s="8">
        <v>60</v>
      </c>
      <c r="E6764" s="8" t="s">
        <v>12550</v>
      </c>
      <c r="XEV6764" s="1"/>
      <c r="XEW6764" s="1"/>
      <c r="XEX6764" s="1"/>
      <c r="XEY6764" s="1"/>
      <c r="XEZ6764" s="1"/>
      <c r="XFA6764" s="1"/>
      <c r="XFB6764" s="1"/>
      <c r="XFC6764" s="1"/>
    </row>
    <row r="6765" s="4" customFormat="1" spans="1:16383">
      <c r="A6765" s="8">
        <v>6763</v>
      </c>
      <c r="B6765" s="8" t="s">
        <v>12815</v>
      </c>
      <c r="C6765" s="8" t="s">
        <v>12816</v>
      </c>
      <c r="D6765" s="8">
        <v>60</v>
      </c>
      <c r="E6765" s="8" t="s">
        <v>12550</v>
      </c>
      <c r="XEV6765" s="1"/>
      <c r="XEW6765" s="1"/>
      <c r="XEX6765" s="1"/>
      <c r="XEY6765" s="1"/>
      <c r="XEZ6765" s="1"/>
      <c r="XFA6765" s="1"/>
      <c r="XFB6765" s="1"/>
      <c r="XFC6765" s="1"/>
    </row>
    <row r="6766" s="1" customFormat="1" spans="1:5">
      <c r="A6766" s="8">
        <v>6764</v>
      </c>
      <c r="B6766" s="8" t="s">
        <v>12817</v>
      </c>
      <c r="C6766" s="8" t="s">
        <v>12818</v>
      </c>
      <c r="D6766" s="8">
        <v>60</v>
      </c>
      <c r="E6766" s="8" t="s">
        <v>12550</v>
      </c>
    </row>
    <row r="6767" s="1" customFormat="1" spans="1:5">
      <c r="A6767" s="8">
        <v>6765</v>
      </c>
      <c r="B6767" s="8" t="s">
        <v>12819</v>
      </c>
      <c r="C6767" s="8" t="s">
        <v>12820</v>
      </c>
      <c r="D6767" s="8">
        <v>60</v>
      </c>
      <c r="E6767" s="8" t="s">
        <v>12550</v>
      </c>
    </row>
    <row r="6768" s="1" customFormat="1" spans="1:5">
      <c r="A6768" s="8">
        <v>6766</v>
      </c>
      <c r="B6768" s="8" t="s">
        <v>12821</v>
      </c>
      <c r="C6768" s="8" t="s">
        <v>12822</v>
      </c>
      <c r="D6768" s="8">
        <v>60</v>
      </c>
      <c r="E6768" s="8" t="s">
        <v>12550</v>
      </c>
    </row>
    <row r="6769" s="1" customFormat="1" spans="1:5">
      <c r="A6769" s="8">
        <v>6767</v>
      </c>
      <c r="B6769" s="8" t="s">
        <v>12823</v>
      </c>
      <c r="C6769" s="8" t="s">
        <v>12824</v>
      </c>
      <c r="D6769" s="8">
        <v>60</v>
      </c>
      <c r="E6769" s="8" t="s">
        <v>12550</v>
      </c>
    </row>
    <row r="6770" s="1" customFormat="1" spans="1:5">
      <c r="A6770" s="8">
        <v>6768</v>
      </c>
      <c r="B6770" s="8" t="s">
        <v>12825</v>
      </c>
      <c r="C6770" s="8" t="s">
        <v>12826</v>
      </c>
      <c r="D6770" s="8">
        <v>60</v>
      </c>
      <c r="E6770" s="8" t="s">
        <v>12550</v>
      </c>
    </row>
    <row r="6771" s="1" customFormat="1" spans="1:5">
      <c r="A6771" s="8">
        <v>6769</v>
      </c>
      <c r="B6771" s="8" t="s">
        <v>5748</v>
      </c>
      <c r="C6771" s="8" t="s">
        <v>12827</v>
      </c>
      <c r="D6771" s="8">
        <v>60</v>
      </c>
      <c r="E6771" s="8" t="s">
        <v>12550</v>
      </c>
    </row>
    <row r="6772" s="1" customFormat="1" spans="1:5">
      <c r="A6772" s="8">
        <v>6770</v>
      </c>
      <c r="B6772" s="8" t="s">
        <v>12828</v>
      </c>
      <c r="C6772" s="8" t="s">
        <v>12829</v>
      </c>
      <c r="D6772" s="8">
        <v>60</v>
      </c>
      <c r="E6772" s="8" t="s">
        <v>12550</v>
      </c>
    </row>
    <row r="6773" s="1" customFormat="1" spans="1:5">
      <c r="A6773" s="8">
        <v>6771</v>
      </c>
      <c r="B6773" s="8" t="s">
        <v>12830</v>
      </c>
      <c r="C6773" s="8" t="s">
        <v>12831</v>
      </c>
      <c r="D6773" s="8">
        <v>60</v>
      </c>
      <c r="E6773" s="8" t="s">
        <v>12550</v>
      </c>
    </row>
    <row r="6774" s="1" customFormat="1" spans="1:5">
      <c r="A6774" s="8">
        <v>6772</v>
      </c>
      <c r="B6774" s="8" t="s">
        <v>12832</v>
      </c>
      <c r="C6774" s="8" t="s">
        <v>7867</v>
      </c>
      <c r="D6774" s="8">
        <v>60</v>
      </c>
      <c r="E6774" s="8" t="s">
        <v>12550</v>
      </c>
    </row>
    <row r="6775" s="1" customFormat="1" spans="1:5">
      <c r="A6775" s="8">
        <v>6773</v>
      </c>
      <c r="B6775" s="8" t="s">
        <v>12833</v>
      </c>
      <c r="C6775" s="8" t="s">
        <v>581</v>
      </c>
      <c r="D6775" s="8">
        <v>60</v>
      </c>
      <c r="E6775" s="8" t="s">
        <v>12550</v>
      </c>
    </row>
    <row r="6776" s="1" customFormat="1" spans="1:5">
      <c r="A6776" s="8">
        <v>6774</v>
      </c>
      <c r="B6776" s="8" t="s">
        <v>12834</v>
      </c>
      <c r="C6776" s="8" t="s">
        <v>12835</v>
      </c>
      <c r="D6776" s="8">
        <v>60</v>
      </c>
      <c r="E6776" s="8" t="s">
        <v>12550</v>
      </c>
    </row>
    <row r="6777" s="1" customFormat="1" spans="1:5">
      <c r="A6777" s="8">
        <v>6775</v>
      </c>
      <c r="B6777" s="8" t="s">
        <v>12836</v>
      </c>
      <c r="C6777" s="8" t="s">
        <v>4023</v>
      </c>
      <c r="D6777" s="8">
        <v>60</v>
      </c>
      <c r="E6777" s="8" t="s">
        <v>12550</v>
      </c>
    </row>
    <row r="6778" s="2" customFormat="1" ht="13.5" spans="1:16383">
      <c r="A6778" s="8">
        <v>6776</v>
      </c>
      <c r="B6778" s="8" t="s">
        <v>12837</v>
      </c>
      <c r="C6778" s="8" t="s">
        <v>10044</v>
      </c>
      <c r="D6778" s="8">
        <v>60</v>
      </c>
      <c r="E6778" s="8" t="s">
        <v>12550</v>
      </c>
      <c r="XEV6778" s="1"/>
      <c r="XEW6778" s="1"/>
      <c r="XEX6778" s="1"/>
      <c r="XEY6778" s="1"/>
      <c r="XEZ6778" s="1"/>
      <c r="XFA6778" s="1"/>
      <c r="XFB6778" s="1"/>
      <c r="XFC6778" s="1"/>
    </row>
    <row r="6779" s="2" customFormat="1" ht="13.5" spans="1:16383">
      <c r="A6779" s="8">
        <v>6777</v>
      </c>
      <c r="B6779" s="8" t="s">
        <v>12838</v>
      </c>
      <c r="C6779" s="8" t="s">
        <v>12839</v>
      </c>
      <c r="D6779" s="8">
        <v>60</v>
      </c>
      <c r="E6779" s="8" t="s">
        <v>12550</v>
      </c>
      <c r="XEV6779" s="1"/>
      <c r="XEW6779" s="1"/>
      <c r="XEX6779" s="1"/>
      <c r="XEY6779" s="1"/>
      <c r="XEZ6779" s="1"/>
      <c r="XFA6779" s="1"/>
      <c r="XFB6779" s="1"/>
      <c r="XFC6779" s="1"/>
    </row>
    <row r="6780" s="2" customFormat="1" ht="13.5" spans="1:16383">
      <c r="A6780" s="8">
        <v>6778</v>
      </c>
      <c r="B6780" s="8" t="s">
        <v>12840</v>
      </c>
      <c r="C6780" s="8" t="s">
        <v>12841</v>
      </c>
      <c r="D6780" s="8">
        <v>60</v>
      </c>
      <c r="E6780" s="8" t="s">
        <v>12550</v>
      </c>
      <c r="XEV6780" s="1"/>
      <c r="XEW6780" s="1"/>
      <c r="XEX6780" s="1"/>
      <c r="XEY6780" s="1"/>
      <c r="XEZ6780" s="1"/>
      <c r="XFA6780" s="1"/>
      <c r="XFB6780" s="1"/>
      <c r="XFC6780" s="1"/>
    </row>
    <row r="6781" s="2" customFormat="1" ht="13.5" spans="1:16383">
      <c r="A6781" s="8">
        <v>6779</v>
      </c>
      <c r="B6781" s="8" t="s">
        <v>12842</v>
      </c>
      <c r="C6781" s="8" t="s">
        <v>12843</v>
      </c>
      <c r="D6781" s="8">
        <v>60</v>
      </c>
      <c r="E6781" s="8" t="s">
        <v>12550</v>
      </c>
      <c r="XEV6781" s="1"/>
      <c r="XEW6781" s="1"/>
      <c r="XEX6781" s="1"/>
      <c r="XEY6781" s="1"/>
      <c r="XEZ6781" s="1"/>
      <c r="XFA6781" s="1"/>
      <c r="XFB6781" s="1"/>
      <c r="XFC6781" s="1"/>
    </row>
    <row r="6782" s="2" customFormat="1" ht="13.5" spans="1:16383">
      <c r="A6782" s="8">
        <v>6780</v>
      </c>
      <c r="B6782" s="8" t="s">
        <v>12844</v>
      </c>
      <c r="C6782" s="8" t="s">
        <v>12845</v>
      </c>
      <c r="D6782" s="8">
        <v>60</v>
      </c>
      <c r="E6782" s="8" t="s">
        <v>12550</v>
      </c>
      <c r="XEV6782" s="1"/>
      <c r="XEW6782" s="1"/>
      <c r="XEX6782" s="1"/>
      <c r="XEY6782" s="1"/>
      <c r="XEZ6782" s="1"/>
      <c r="XFA6782" s="1"/>
      <c r="XFB6782" s="1"/>
      <c r="XFC6782" s="1"/>
    </row>
    <row r="6783" s="2" customFormat="1" ht="13.5" spans="1:16383">
      <c r="A6783" s="8">
        <v>6781</v>
      </c>
      <c r="B6783" s="8" t="s">
        <v>12846</v>
      </c>
      <c r="C6783" s="8" t="s">
        <v>12847</v>
      </c>
      <c r="D6783" s="8">
        <v>60</v>
      </c>
      <c r="E6783" s="8" t="s">
        <v>12550</v>
      </c>
      <c r="XEV6783" s="1"/>
      <c r="XEW6783" s="1"/>
      <c r="XEX6783" s="1"/>
      <c r="XEY6783" s="1"/>
      <c r="XEZ6783" s="1"/>
      <c r="XFA6783" s="1"/>
      <c r="XFB6783" s="1"/>
      <c r="XFC6783" s="1"/>
    </row>
    <row r="6784" s="1" customFormat="1" spans="1:5">
      <c r="A6784" s="8">
        <v>6782</v>
      </c>
      <c r="B6784" s="8" t="s">
        <v>1494</v>
      </c>
      <c r="C6784" s="8" t="s">
        <v>12848</v>
      </c>
      <c r="D6784" s="8">
        <v>60</v>
      </c>
      <c r="E6784" s="8" t="s">
        <v>12550</v>
      </c>
    </row>
    <row r="6785" s="3" customFormat="1" ht="13.5" spans="1:16383">
      <c r="A6785" s="8">
        <v>6783</v>
      </c>
      <c r="B6785" s="8" t="s">
        <v>12849</v>
      </c>
      <c r="C6785" s="8" t="s">
        <v>12810</v>
      </c>
      <c r="D6785" s="8">
        <v>60</v>
      </c>
      <c r="E6785" s="8" t="s">
        <v>12550</v>
      </c>
      <c r="XEV6785" s="1"/>
      <c r="XEW6785" s="1"/>
      <c r="XEX6785" s="1"/>
      <c r="XEY6785" s="1"/>
      <c r="XEZ6785" s="1"/>
      <c r="XFA6785" s="1"/>
      <c r="XFB6785" s="1"/>
      <c r="XFC6785" s="1"/>
    </row>
    <row r="6786" s="3" customFormat="1" ht="13.5" spans="1:16383">
      <c r="A6786" s="8">
        <v>6784</v>
      </c>
      <c r="B6786" s="8" t="s">
        <v>12850</v>
      </c>
      <c r="C6786" s="8" t="s">
        <v>12851</v>
      </c>
      <c r="D6786" s="8">
        <v>60</v>
      </c>
      <c r="E6786" s="8" t="s">
        <v>12550</v>
      </c>
      <c r="XEV6786" s="1"/>
      <c r="XEW6786" s="1"/>
      <c r="XEX6786" s="1"/>
      <c r="XEY6786" s="1"/>
      <c r="XEZ6786" s="1"/>
      <c r="XFA6786" s="1"/>
      <c r="XFB6786" s="1"/>
      <c r="XFC6786" s="1"/>
    </row>
    <row r="6787" s="1" customFormat="1" spans="1:5">
      <c r="A6787" s="8">
        <v>6785</v>
      </c>
      <c r="B6787" s="8" t="s">
        <v>12852</v>
      </c>
      <c r="C6787" s="8" t="s">
        <v>12853</v>
      </c>
      <c r="D6787" s="8">
        <v>60</v>
      </c>
      <c r="E6787" s="8" t="s">
        <v>12550</v>
      </c>
    </row>
    <row r="6788" s="1" customFormat="1" spans="1:5">
      <c r="A6788" s="8">
        <v>6786</v>
      </c>
      <c r="B6788" s="8" t="s">
        <v>12854</v>
      </c>
      <c r="C6788" s="8" t="s">
        <v>12855</v>
      </c>
      <c r="D6788" s="8">
        <v>60</v>
      </c>
      <c r="E6788" s="8" t="s">
        <v>12550</v>
      </c>
    </row>
    <row r="6789" s="1" customFormat="1" spans="1:5">
      <c r="A6789" s="8">
        <v>6787</v>
      </c>
      <c r="B6789" s="8" t="s">
        <v>12856</v>
      </c>
      <c r="C6789" s="8" t="s">
        <v>12857</v>
      </c>
      <c r="D6789" s="8">
        <v>60</v>
      </c>
      <c r="E6789" s="8" t="s">
        <v>12550</v>
      </c>
    </row>
    <row r="6790" s="1" customFormat="1" spans="1:5">
      <c r="A6790" s="8">
        <v>6788</v>
      </c>
      <c r="B6790" s="8" t="s">
        <v>12858</v>
      </c>
      <c r="C6790" s="8" t="s">
        <v>12859</v>
      </c>
      <c r="D6790" s="8">
        <v>60</v>
      </c>
      <c r="E6790" s="8" t="s">
        <v>12550</v>
      </c>
    </row>
    <row r="6791" s="1" customFormat="1" spans="1:5">
      <c r="A6791" s="8">
        <v>6789</v>
      </c>
      <c r="B6791" s="8" t="s">
        <v>12860</v>
      </c>
      <c r="C6791" s="8" t="s">
        <v>12861</v>
      </c>
      <c r="D6791" s="8">
        <v>60</v>
      </c>
      <c r="E6791" s="8" t="s">
        <v>12550</v>
      </c>
    </row>
    <row r="6792" s="1" customFormat="1" spans="1:5">
      <c r="A6792" s="8">
        <v>6790</v>
      </c>
      <c r="B6792" s="8" t="s">
        <v>12862</v>
      </c>
      <c r="C6792" s="8" t="s">
        <v>12863</v>
      </c>
      <c r="D6792" s="8">
        <v>60</v>
      </c>
      <c r="E6792" s="8" t="s">
        <v>12550</v>
      </c>
    </row>
    <row r="6793" s="1" customFormat="1" spans="1:5">
      <c r="A6793" s="8">
        <v>6791</v>
      </c>
      <c r="B6793" s="8" t="s">
        <v>12864</v>
      </c>
      <c r="C6793" s="8" t="s">
        <v>12865</v>
      </c>
      <c r="D6793" s="8">
        <v>60</v>
      </c>
      <c r="E6793" s="8" t="s">
        <v>12550</v>
      </c>
    </row>
    <row r="6794" s="1" customFormat="1" spans="1:5">
      <c r="A6794" s="8">
        <v>6792</v>
      </c>
      <c r="B6794" s="8" t="s">
        <v>12866</v>
      </c>
      <c r="C6794" s="8" t="s">
        <v>11309</v>
      </c>
      <c r="D6794" s="8">
        <v>60</v>
      </c>
      <c r="E6794" s="8" t="s">
        <v>12550</v>
      </c>
    </row>
    <row r="6795" s="1" customFormat="1" spans="1:5">
      <c r="A6795" s="8">
        <v>6793</v>
      </c>
      <c r="B6795" s="8" t="s">
        <v>12867</v>
      </c>
      <c r="C6795" s="8" t="s">
        <v>12868</v>
      </c>
      <c r="D6795" s="8">
        <v>60</v>
      </c>
      <c r="E6795" s="8" t="s">
        <v>12550</v>
      </c>
    </row>
    <row r="6796" s="1" customFormat="1" spans="1:5">
      <c r="A6796" s="8">
        <v>6794</v>
      </c>
      <c r="B6796" s="8" t="s">
        <v>12869</v>
      </c>
      <c r="C6796" s="8" t="s">
        <v>12870</v>
      </c>
      <c r="D6796" s="8">
        <v>60</v>
      </c>
      <c r="E6796" s="8" t="s">
        <v>12550</v>
      </c>
    </row>
    <row r="6797" s="1" customFormat="1" spans="1:5">
      <c r="A6797" s="8">
        <v>6795</v>
      </c>
      <c r="B6797" s="8" t="s">
        <v>12871</v>
      </c>
      <c r="C6797" s="8" t="s">
        <v>11281</v>
      </c>
      <c r="D6797" s="8">
        <v>60</v>
      </c>
      <c r="E6797" s="8" t="s">
        <v>12550</v>
      </c>
    </row>
    <row r="6798" s="1" customFormat="1" spans="1:5">
      <c r="A6798" s="8">
        <v>6796</v>
      </c>
      <c r="B6798" s="8" t="s">
        <v>12872</v>
      </c>
      <c r="C6798" s="8" t="s">
        <v>12873</v>
      </c>
      <c r="D6798" s="8">
        <v>60</v>
      </c>
      <c r="E6798" s="8" t="s">
        <v>12550</v>
      </c>
    </row>
    <row r="6799" s="1" customFormat="1" spans="1:5">
      <c r="A6799" s="8">
        <v>6797</v>
      </c>
      <c r="B6799" s="8" t="s">
        <v>12874</v>
      </c>
      <c r="C6799" s="8" t="s">
        <v>12875</v>
      </c>
      <c r="D6799" s="8">
        <v>60</v>
      </c>
      <c r="E6799" s="8" t="s">
        <v>12550</v>
      </c>
    </row>
    <row r="6800" s="1" customFormat="1" spans="1:5">
      <c r="A6800" s="8">
        <v>6798</v>
      </c>
      <c r="B6800" s="8" t="s">
        <v>12876</v>
      </c>
      <c r="C6800" s="8" t="s">
        <v>12877</v>
      </c>
      <c r="D6800" s="8">
        <v>60</v>
      </c>
      <c r="E6800" s="8" t="s">
        <v>12550</v>
      </c>
    </row>
    <row r="6801" s="2" customFormat="1" ht="13.5" spans="1:16383">
      <c r="A6801" s="8">
        <v>6799</v>
      </c>
      <c r="B6801" s="8" t="s">
        <v>12878</v>
      </c>
      <c r="C6801" s="8" t="s">
        <v>12879</v>
      </c>
      <c r="D6801" s="8">
        <v>60</v>
      </c>
      <c r="E6801" s="8" t="s">
        <v>12550</v>
      </c>
      <c r="XEV6801" s="1"/>
      <c r="XEW6801" s="1"/>
      <c r="XEX6801" s="1"/>
      <c r="XEY6801" s="1"/>
      <c r="XEZ6801" s="1"/>
      <c r="XFA6801" s="1"/>
      <c r="XFB6801" s="1"/>
      <c r="XFC6801" s="1"/>
    </row>
    <row r="6802" s="1" customFormat="1" spans="1:5">
      <c r="A6802" s="8">
        <v>6800</v>
      </c>
      <c r="B6802" s="8" t="s">
        <v>12880</v>
      </c>
      <c r="C6802" s="8" t="s">
        <v>12881</v>
      </c>
      <c r="D6802" s="8">
        <v>60</v>
      </c>
      <c r="E6802" s="8" t="s">
        <v>12550</v>
      </c>
    </row>
    <row r="6803" s="2" customFormat="1" ht="13.5" spans="1:16383">
      <c r="A6803" s="8">
        <v>6801</v>
      </c>
      <c r="B6803" s="8" t="s">
        <v>12882</v>
      </c>
      <c r="C6803" s="8" t="s">
        <v>4186</v>
      </c>
      <c r="D6803" s="8">
        <v>60</v>
      </c>
      <c r="E6803" s="8" t="s">
        <v>12550</v>
      </c>
      <c r="XEV6803" s="1"/>
      <c r="XEW6803" s="1"/>
      <c r="XEX6803" s="1"/>
      <c r="XEY6803" s="1"/>
      <c r="XEZ6803" s="1"/>
      <c r="XFA6803" s="1"/>
      <c r="XFB6803" s="1"/>
      <c r="XFC6803" s="1"/>
    </row>
    <row r="6804" s="2" customFormat="1" ht="13.5" spans="1:16383">
      <c r="A6804" s="8">
        <v>6802</v>
      </c>
      <c r="B6804" s="8" t="s">
        <v>12883</v>
      </c>
      <c r="C6804" s="8" t="s">
        <v>11495</v>
      </c>
      <c r="D6804" s="8">
        <v>60</v>
      </c>
      <c r="E6804" s="8" t="s">
        <v>12550</v>
      </c>
      <c r="XEV6804" s="1"/>
      <c r="XEW6804" s="1"/>
      <c r="XEX6804" s="1"/>
      <c r="XEY6804" s="1"/>
      <c r="XEZ6804" s="1"/>
      <c r="XFA6804" s="1"/>
      <c r="XFB6804" s="1"/>
      <c r="XFC6804" s="1"/>
    </row>
    <row r="6805" s="1" customFormat="1" spans="1:5">
      <c r="A6805" s="8">
        <v>6803</v>
      </c>
      <c r="B6805" s="8" t="s">
        <v>9745</v>
      </c>
      <c r="C6805" s="8" t="s">
        <v>12884</v>
      </c>
      <c r="D6805" s="8">
        <v>60</v>
      </c>
      <c r="E6805" s="8" t="s">
        <v>12550</v>
      </c>
    </row>
    <row r="6806" s="1" customFormat="1" spans="1:5">
      <c r="A6806" s="8">
        <v>6804</v>
      </c>
      <c r="B6806" s="8" t="s">
        <v>12885</v>
      </c>
      <c r="C6806" s="8" t="s">
        <v>12886</v>
      </c>
      <c r="D6806" s="8">
        <v>60</v>
      </c>
      <c r="E6806" s="8" t="s">
        <v>12550</v>
      </c>
    </row>
    <row r="6807" s="1" customFormat="1" spans="1:5">
      <c r="A6807" s="8">
        <v>6805</v>
      </c>
      <c r="B6807" s="8" t="s">
        <v>12887</v>
      </c>
      <c r="C6807" s="8" t="s">
        <v>3967</v>
      </c>
      <c r="D6807" s="8">
        <v>60</v>
      </c>
      <c r="E6807" s="8" t="s">
        <v>12550</v>
      </c>
    </row>
    <row r="6808" s="1" customFormat="1" spans="1:5">
      <c r="A6808" s="8">
        <v>6806</v>
      </c>
      <c r="B6808" s="8" t="s">
        <v>12888</v>
      </c>
      <c r="C6808" s="8" t="s">
        <v>12889</v>
      </c>
      <c r="D6808" s="8">
        <v>60</v>
      </c>
      <c r="E6808" s="8" t="s">
        <v>12550</v>
      </c>
    </row>
    <row r="6809" s="1" customFormat="1" spans="1:5">
      <c r="A6809" s="8">
        <v>6807</v>
      </c>
      <c r="B6809" s="25" t="s">
        <v>12890</v>
      </c>
      <c r="C6809" s="9" t="s">
        <v>12891</v>
      </c>
      <c r="D6809" s="8">
        <v>60</v>
      </c>
      <c r="E6809" s="8" t="s">
        <v>12550</v>
      </c>
    </row>
    <row r="6810" s="1" customFormat="1" spans="1:5">
      <c r="A6810" s="8">
        <v>6808</v>
      </c>
      <c r="B6810" s="25" t="s">
        <v>12892</v>
      </c>
      <c r="C6810" s="9" t="s">
        <v>12893</v>
      </c>
      <c r="D6810" s="8">
        <v>60</v>
      </c>
      <c r="E6810" s="8" t="s">
        <v>12550</v>
      </c>
    </row>
    <row r="6811" s="1" customFormat="1" spans="1:5">
      <c r="A6811" s="8">
        <v>6809</v>
      </c>
      <c r="B6811" s="25" t="s">
        <v>12894</v>
      </c>
      <c r="C6811" s="9" t="s">
        <v>8209</v>
      </c>
      <c r="D6811" s="8">
        <v>60</v>
      </c>
      <c r="E6811" s="8" t="s">
        <v>12550</v>
      </c>
    </row>
    <row r="6812" s="1" customFormat="1" spans="1:5">
      <c r="A6812" s="8">
        <v>6810</v>
      </c>
      <c r="B6812" s="8" t="s">
        <v>12895</v>
      </c>
      <c r="C6812" s="8" t="s">
        <v>12896</v>
      </c>
      <c r="D6812" s="8">
        <v>60</v>
      </c>
      <c r="E6812" s="8" t="s">
        <v>12550</v>
      </c>
    </row>
    <row r="6813" s="1" customFormat="1" spans="1:5">
      <c r="A6813" s="8">
        <v>6811</v>
      </c>
      <c r="B6813" s="8" t="s">
        <v>12897</v>
      </c>
      <c r="C6813" s="8" t="s">
        <v>12898</v>
      </c>
      <c r="D6813" s="8">
        <v>60</v>
      </c>
      <c r="E6813" s="8" t="s">
        <v>12550</v>
      </c>
    </row>
    <row r="6814" s="3" customFormat="1" ht="13.5" spans="1:16383">
      <c r="A6814" s="8">
        <v>6812</v>
      </c>
      <c r="B6814" s="8" t="s">
        <v>12899</v>
      </c>
      <c r="C6814" s="8" t="s">
        <v>12900</v>
      </c>
      <c r="D6814" s="8">
        <v>60</v>
      </c>
      <c r="E6814" s="8" t="s">
        <v>12550</v>
      </c>
      <c r="XEV6814" s="1"/>
      <c r="XEW6814" s="1"/>
      <c r="XEX6814" s="1"/>
      <c r="XEY6814" s="1"/>
      <c r="XEZ6814" s="1"/>
      <c r="XFA6814" s="1"/>
      <c r="XFB6814" s="1"/>
      <c r="XFC6814" s="1"/>
    </row>
    <row r="6815" s="3" customFormat="1" ht="13.5" spans="1:16383">
      <c r="A6815" s="8">
        <v>6813</v>
      </c>
      <c r="B6815" s="8" t="s">
        <v>12901</v>
      </c>
      <c r="C6815" s="8" t="s">
        <v>12902</v>
      </c>
      <c r="D6815" s="8">
        <v>60</v>
      </c>
      <c r="E6815" s="8" t="s">
        <v>12550</v>
      </c>
      <c r="XEV6815" s="1"/>
      <c r="XEW6815" s="1"/>
      <c r="XEX6815" s="1"/>
      <c r="XEY6815" s="1"/>
      <c r="XEZ6815" s="1"/>
      <c r="XFA6815" s="1"/>
      <c r="XFB6815" s="1"/>
      <c r="XFC6815" s="1"/>
    </row>
    <row r="6816" s="3" customFormat="1" ht="13.5" spans="1:16383">
      <c r="A6816" s="8">
        <v>6814</v>
      </c>
      <c r="B6816" s="8" t="s">
        <v>12903</v>
      </c>
      <c r="C6816" s="8" t="s">
        <v>12904</v>
      </c>
      <c r="D6816" s="8">
        <v>60</v>
      </c>
      <c r="E6816" s="8" t="s">
        <v>12550</v>
      </c>
      <c r="XEV6816" s="1"/>
      <c r="XEW6816" s="1"/>
      <c r="XEX6816" s="1"/>
      <c r="XEY6816" s="1"/>
      <c r="XEZ6816" s="1"/>
      <c r="XFA6816" s="1"/>
      <c r="XFB6816" s="1"/>
      <c r="XFC6816" s="1"/>
    </row>
    <row r="6817" s="1" customFormat="1" spans="1:5">
      <c r="A6817" s="8">
        <v>6815</v>
      </c>
      <c r="B6817" s="8" t="s">
        <v>12905</v>
      </c>
      <c r="C6817" s="8" t="s">
        <v>8171</v>
      </c>
      <c r="D6817" s="8">
        <v>60</v>
      </c>
      <c r="E6817" s="8" t="s">
        <v>12550</v>
      </c>
    </row>
    <row r="6818" s="4" customFormat="1" spans="1:16383">
      <c r="A6818" s="8">
        <v>6816</v>
      </c>
      <c r="B6818" s="8" t="s">
        <v>12906</v>
      </c>
      <c r="C6818" s="8" t="s">
        <v>12907</v>
      </c>
      <c r="D6818" s="8">
        <v>60</v>
      </c>
      <c r="E6818" s="8" t="s">
        <v>12550</v>
      </c>
      <c r="XEV6818" s="1"/>
      <c r="XEW6818" s="1"/>
      <c r="XEX6818" s="1"/>
      <c r="XEY6818" s="1"/>
      <c r="XEZ6818" s="1"/>
      <c r="XFA6818" s="1"/>
      <c r="XFB6818" s="1"/>
      <c r="XFC6818" s="1"/>
    </row>
    <row r="6819" s="4" customFormat="1" spans="1:16383">
      <c r="A6819" s="8">
        <v>6817</v>
      </c>
      <c r="B6819" s="8" t="s">
        <v>12908</v>
      </c>
      <c r="C6819" s="8" t="s">
        <v>12909</v>
      </c>
      <c r="D6819" s="8">
        <v>60</v>
      </c>
      <c r="E6819" s="8" t="s">
        <v>12550</v>
      </c>
      <c r="XEV6819" s="1"/>
      <c r="XEW6819" s="1"/>
      <c r="XEX6819" s="1"/>
      <c r="XEY6819" s="1"/>
      <c r="XEZ6819" s="1"/>
      <c r="XFA6819" s="1"/>
      <c r="XFB6819" s="1"/>
      <c r="XFC6819" s="1"/>
    </row>
    <row r="6820" s="1" customFormat="1" spans="1:5">
      <c r="A6820" s="8">
        <v>6818</v>
      </c>
      <c r="B6820" s="8" t="s">
        <v>12910</v>
      </c>
      <c r="C6820" s="8" t="s">
        <v>12911</v>
      </c>
      <c r="D6820" s="8">
        <v>60</v>
      </c>
      <c r="E6820" s="8" t="s">
        <v>12550</v>
      </c>
    </row>
    <row r="6821" s="1" customFormat="1" spans="1:5">
      <c r="A6821" s="8">
        <v>6819</v>
      </c>
      <c r="B6821" s="8" t="s">
        <v>12912</v>
      </c>
      <c r="C6821" s="8" t="s">
        <v>12913</v>
      </c>
      <c r="D6821" s="8">
        <v>60</v>
      </c>
      <c r="E6821" s="8" t="s">
        <v>12550</v>
      </c>
    </row>
    <row r="6822" s="1" customFormat="1" spans="1:5">
      <c r="A6822" s="8">
        <v>6820</v>
      </c>
      <c r="B6822" s="8" t="s">
        <v>12914</v>
      </c>
      <c r="C6822" s="8" t="s">
        <v>12915</v>
      </c>
      <c r="D6822" s="8">
        <v>60</v>
      </c>
      <c r="E6822" s="8" t="s">
        <v>12550</v>
      </c>
    </row>
    <row r="6823" s="1" customFormat="1" spans="1:5">
      <c r="A6823" s="8">
        <v>6821</v>
      </c>
      <c r="B6823" s="8" t="s">
        <v>12916</v>
      </c>
      <c r="C6823" s="8" t="s">
        <v>1599</v>
      </c>
      <c r="D6823" s="8">
        <v>60</v>
      </c>
      <c r="E6823" s="8" t="s">
        <v>12550</v>
      </c>
    </row>
    <row r="6824" s="1" customFormat="1" spans="1:5">
      <c r="A6824" s="8">
        <v>6822</v>
      </c>
      <c r="B6824" s="8" t="s">
        <v>12917</v>
      </c>
      <c r="C6824" s="8" t="s">
        <v>12918</v>
      </c>
      <c r="D6824" s="8">
        <v>60</v>
      </c>
      <c r="E6824" s="8" t="s">
        <v>12550</v>
      </c>
    </row>
    <row r="6825" s="1" customFormat="1" spans="1:5">
      <c r="A6825" s="8">
        <v>6823</v>
      </c>
      <c r="B6825" s="8" t="s">
        <v>12919</v>
      </c>
      <c r="C6825" s="8" t="s">
        <v>12920</v>
      </c>
      <c r="D6825" s="8">
        <v>60</v>
      </c>
      <c r="E6825" s="8" t="s">
        <v>12550</v>
      </c>
    </row>
    <row r="6826" s="1" customFormat="1" spans="1:5">
      <c r="A6826" s="8">
        <v>6824</v>
      </c>
      <c r="B6826" s="8" t="s">
        <v>12921</v>
      </c>
      <c r="C6826" s="8" t="s">
        <v>12922</v>
      </c>
      <c r="D6826" s="8">
        <v>60</v>
      </c>
      <c r="E6826" s="8" t="s">
        <v>12550</v>
      </c>
    </row>
    <row r="6827" s="1" customFormat="1" spans="1:5">
      <c r="A6827" s="8">
        <v>6825</v>
      </c>
      <c r="B6827" s="8" t="s">
        <v>12923</v>
      </c>
      <c r="C6827" s="8" t="s">
        <v>12924</v>
      </c>
      <c r="D6827" s="8">
        <v>60</v>
      </c>
      <c r="E6827" s="8" t="s">
        <v>12550</v>
      </c>
    </row>
    <row r="6828" s="1" customFormat="1" spans="1:5">
      <c r="A6828" s="8">
        <v>6826</v>
      </c>
      <c r="B6828" s="8" t="s">
        <v>12925</v>
      </c>
      <c r="C6828" s="8" t="s">
        <v>12926</v>
      </c>
      <c r="D6828" s="8">
        <v>60</v>
      </c>
      <c r="E6828" s="8" t="s">
        <v>12550</v>
      </c>
    </row>
    <row r="6829" s="1" customFormat="1" spans="1:5">
      <c r="A6829" s="8">
        <v>6827</v>
      </c>
      <c r="B6829" s="8" t="s">
        <v>12927</v>
      </c>
      <c r="C6829" s="8" t="s">
        <v>12928</v>
      </c>
      <c r="D6829" s="8">
        <v>60</v>
      </c>
      <c r="E6829" s="8" t="s">
        <v>12550</v>
      </c>
    </row>
    <row r="6830" s="1" customFormat="1" spans="1:5">
      <c r="A6830" s="8">
        <v>6828</v>
      </c>
      <c r="B6830" s="8" t="s">
        <v>12929</v>
      </c>
      <c r="C6830" s="8" t="s">
        <v>12930</v>
      </c>
      <c r="D6830" s="8">
        <v>60</v>
      </c>
      <c r="E6830" s="8" t="s">
        <v>12550</v>
      </c>
    </row>
    <row r="6831" s="1" customFormat="1" spans="1:5">
      <c r="A6831" s="8">
        <v>6829</v>
      </c>
      <c r="B6831" s="8" t="s">
        <v>12931</v>
      </c>
      <c r="C6831" s="8" t="s">
        <v>12932</v>
      </c>
      <c r="D6831" s="8">
        <v>60</v>
      </c>
      <c r="E6831" s="8" t="s">
        <v>12550</v>
      </c>
    </row>
    <row r="6832" s="2" customFormat="1" ht="13.5" spans="1:16383">
      <c r="A6832" s="8">
        <v>6830</v>
      </c>
      <c r="B6832" s="8" t="s">
        <v>12933</v>
      </c>
      <c r="C6832" s="8" t="s">
        <v>12934</v>
      </c>
      <c r="D6832" s="8">
        <v>60</v>
      </c>
      <c r="E6832" s="8" t="s">
        <v>12550</v>
      </c>
      <c r="XEV6832" s="1"/>
      <c r="XEW6832" s="1"/>
      <c r="XEX6832" s="1"/>
      <c r="XEY6832" s="1"/>
      <c r="XEZ6832" s="1"/>
      <c r="XFA6832" s="1"/>
      <c r="XFB6832" s="1"/>
      <c r="XFC6832" s="1"/>
    </row>
    <row r="6833" s="2" customFormat="1" ht="13.5" spans="1:16383">
      <c r="A6833" s="8">
        <v>6831</v>
      </c>
      <c r="B6833" s="8" t="s">
        <v>12935</v>
      </c>
      <c r="C6833" s="8" t="s">
        <v>12936</v>
      </c>
      <c r="D6833" s="8">
        <v>60</v>
      </c>
      <c r="E6833" s="8" t="s">
        <v>12550</v>
      </c>
      <c r="XEV6833" s="1"/>
      <c r="XEW6833" s="1"/>
      <c r="XEX6833" s="1"/>
      <c r="XEY6833" s="1"/>
      <c r="XEZ6833" s="1"/>
      <c r="XFA6833" s="1"/>
      <c r="XFB6833" s="1"/>
      <c r="XFC6833" s="1"/>
    </row>
    <row r="6834" s="2" customFormat="1" ht="13.5" spans="1:16383">
      <c r="A6834" s="8">
        <v>6832</v>
      </c>
      <c r="B6834" s="8" t="s">
        <v>12937</v>
      </c>
      <c r="C6834" s="8" t="s">
        <v>12938</v>
      </c>
      <c r="D6834" s="8">
        <v>60</v>
      </c>
      <c r="E6834" s="8" t="s">
        <v>12550</v>
      </c>
      <c r="XEV6834" s="1"/>
      <c r="XEW6834" s="1"/>
      <c r="XEX6834" s="1"/>
      <c r="XEY6834" s="1"/>
      <c r="XEZ6834" s="1"/>
      <c r="XFA6834" s="1"/>
      <c r="XFB6834" s="1"/>
      <c r="XFC6834" s="1"/>
    </row>
    <row r="6835" s="1" customFormat="1" spans="1:5">
      <c r="A6835" s="8">
        <v>6833</v>
      </c>
      <c r="B6835" s="8" t="s">
        <v>12939</v>
      </c>
      <c r="C6835" s="8" t="s">
        <v>12940</v>
      </c>
      <c r="D6835" s="8">
        <v>60</v>
      </c>
      <c r="E6835" s="8" t="s">
        <v>12550</v>
      </c>
    </row>
    <row r="6836" s="2" customFormat="1" ht="13.5" spans="1:16383">
      <c r="A6836" s="8">
        <v>6834</v>
      </c>
      <c r="B6836" s="8" t="s">
        <v>12941</v>
      </c>
      <c r="C6836" s="8" t="s">
        <v>12942</v>
      </c>
      <c r="D6836" s="8">
        <v>60</v>
      </c>
      <c r="E6836" s="8" t="s">
        <v>12550</v>
      </c>
      <c r="XEV6836" s="1"/>
      <c r="XEW6836" s="1"/>
      <c r="XEX6836" s="1"/>
      <c r="XEY6836" s="1"/>
      <c r="XEZ6836" s="1"/>
      <c r="XFA6836" s="1"/>
      <c r="XFB6836" s="1"/>
      <c r="XFC6836" s="1"/>
    </row>
    <row r="6837" s="2" customFormat="1" ht="13.5" spans="1:16383">
      <c r="A6837" s="8">
        <v>6835</v>
      </c>
      <c r="B6837" s="8" t="s">
        <v>12943</v>
      </c>
      <c r="C6837" s="8" t="s">
        <v>2813</v>
      </c>
      <c r="D6837" s="8">
        <v>60</v>
      </c>
      <c r="E6837" s="8" t="s">
        <v>12550</v>
      </c>
      <c r="XEV6837" s="1"/>
      <c r="XEW6837" s="1"/>
      <c r="XEX6837" s="1"/>
      <c r="XEY6837" s="1"/>
      <c r="XEZ6837" s="1"/>
      <c r="XFA6837" s="1"/>
      <c r="XFB6837" s="1"/>
      <c r="XFC6837" s="1"/>
    </row>
    <row r="6838" s="1" customFormat="1" spans="1:5">
      <c r="A6838" s="8">
        <v>6836</v>
      </c>
      <c r="B6838" s="8" t="s">
        <v>12944</v>
      </c>
      <c r="C6838" s="8" t="s">
        <v>12945</v>
      </c>
      <c r="D6838" s="8">
        <v>60</v>
      </c>
      <c r="E6838" s="8" t="s">
        <v>12550</v>
      </c>
    </row>
    <row r="6839" s="1" customFormat="1" spans="1:5">
      <c r="A6839" s="8">
        <v>6837</v>
      </c>
      <c r="B6839" s="8" t="s">
        <v>12946</v>
      </c>
      <c r="C6839" s="8" t="s">
        <v>12947</v>
      </c>
      <c r="D6839" s="8">
        <v>60</v>
      </c>
      <c r="E6839" s="8" t="s">
        <v>12550</v>
      </c>
    </row>
    <row r="6840" s="3" customFormat="1" ht="13.5" spans="1:16383">
      <c r="A6840" s="8">
        <v>6838</v>
      </c>
      <c r="B6840" s="8" t="s">
        <v>12948</v>
      </c>
      <c r="C6840" s="8" t="s">
        <v>12949</v>
      </c>
      <c r="D6840" s="8">
        <v>60</v>
      </c>
      <c r="E6840" s="8" t="s">
        <v>12550</v>
      </c>
      <c r="XEV6840" s="1"/>
      <c r="XEW6840" s="1"/>
      <c r="XEX6840" s="1"/>
      <c r="XEY6840" s="1"/>
      <c r="XEZ6840" s="1"/>
      <c r="XFA6840" s="1"/>
      <c r="XFB6840" s="1"/>
      <c r="XFC6840" s="1"/>
    </row>
    <row r="6841" s="3" customFormat="1" ht="13.5" spans="1:16383">
      <c r="A6841" s="8">
        <v>6839</v>
      </c>
      <c r="B6841" s="8" t="s">
        <v>12950</v>
      </c>
      <c r="C6841" s="8" t="s">
        <v>12951</v>
      </c>
      <c r="D6841" s="8">
        <v>60</v>
      </c>
      <c r="E6841" s="8" t="s">
        <v>12550</v>
      </c>
      <c r="XEV6841" s="1"/>
      <c r="XEW6841" s="1"/>
      <c r="XEX6841" s="1"/>
      <c r="XEY6841" s="1"/>
      <c r="XEZ6841" s="1"/>
      <c r="XFA6841" s="1"/>
      <c r="XFB6841" s="1"/>
      <c r="XFC6841" s="1"/>
    </row>
    <row r="6842" s="3" customFormat="1" ht="13.5" spans="1:16383">
      <c r="A6842" s="8">
        <v>6840</v>
      </c>
      <c r="B6842" s="8" t="s">
        <v>5737</v>
      </c>
      <c r="C6842" s="8" t="s">
        <v>12952</v>
      </c>
      <c r="D6842" s="8">
        <v>60</v>
      </c>
      <c r="E6842" s="8" t="s">
        <v>12550</v>
      </c>
      <c r="XEV6842" s="1"/>
      <c r="XEW6842" s="1"/>
      <c r="XEX6842" s="1"/>
      <c r="XEY6842" s="1"/>
      <c r="XEZ6842" s="1"/>
      <c r="XFA6842" s="1"/>
      <c r="XFB6842" s="1"/>
      <c r="XFC6842" s="1"/>
    </row>
    <row r="6843" s="3" customFormat="1" ht="13.5" spans="1:16383">
      <c r="A6843" s="8">
        <v>6841</v>
      </c>
      <c r="B6843" s="8" t="s">
        <v>12953</v>
      </c>
      <c r="C6843" s="8" t="s">
        <v>12954</v>
      </c>
      <c r="D6843" s="8">
        <v>60</v>
      </c>
      <c r="E6843" s="8" t="s">
        <v>12550</v>
      </c>
      <c r="XEV6843" s="1"/>
      <c r="XEW6843" s="1"/>
      <c r="XEX6843" s="1"/>
      <c r="XEY6843" s="1"/>
      <c r="XEZ6843" s="1"/>
      <c r="XFA6843" s="1"/>
      <c r="XFB6843" s="1"/>
      <c r="XFC6843" s="1"/>
    </row>
    <row r="6844" s="3" customFormat="1" ht="13.5" spans="1:16383">
      <c r="A6844" s="8">
        <v>6842</v>
      </c>
      <c r="B6844" s="8" t="s">
        <v>12955</v>
      </c>
      <c r="C6844" s="8" t="s">
        <v>12956</v>
      </c>
      <c r="D6844" s="8">
        <v>60</v>
      </c>
      <c r="E6844" s="8" t="s">
        <v>12550</v>
      </c>
      <c r="XEV6844" s="1"/>
      <c r="XEW6844" s="1"/>
      <c r="XEX6844" s="1"/>
      <c r="XEY6844" s="1"/>
      <c r="XEZ6844" s="1"/>
      <c r="XFA6844" s="1"/>
      <c r="XFB6844" s="1"/>
      <c r="XFC6844" s="1"/>
    </row>
    <row r="6845" s="3" customFormat="1" ht="13.5" spans="1:16383">
      <c r="A6845" s="8">
        <v>6843</v>
      </c>
      <c r="B6845" s="8" t="s">
        <v>12957</v>
      </c>
      <c r="C6845" s="8" t="s">
        <v>12958</v>
      </c>
      <c r="D6845" s="8">
        <v>60</v>
      </c>
      <c r="E6845" s="8" t="s">
        <v>12550</v>
      </c>
      <c r="XEV6845" s="1"/>
      <c r="XEW6845" s="1"/>
      <c r="XEX6845" s="1"/>
      <c r="XEY6845" s="1"/>
      <c r="XEZ6845" s="1"/>
      <c r="XFA6845" s="1"/>
      <c r="XFB6845" s="1"/>
      <c r="XFC6845" s="1"/>
    </row>
    <row r="6846" s="3" customFormat="1" ht="13.5" spans="1:16383">
      <c r="A6846" s="8">
        <v>6844</v>
      </c>
      <c r="B6846" s="8" t="s">
        <v>12959</v>
      </c>
      <c r="C6846" s="8" t="s">
        <v>9762</v>
      </c>
      <c r="D6846" s="8">
        <v>60</v>
      </c>
      <c r="E6846" s="8" t="s">
        <v>12550</v>
      </c>
      <c r="XEV6846" s="1"/>
      <c r="XEW6846" s="1"/>
      <c r="XEX6846" s="1"/>
      <c r="XEY6846" s="1"/>
      <c r="XEZ6846" s="1"/>
      <c r="XFA6846" s="1"/>
      <c r="XFB6846" s="1"/>
      <c r="XFC6846" s="1"/>
    </row>
    <row r="6847" s="3" customFormat="1" ht="13.5" spans="1:16383">
      <c r="A6847" s="8">
        <v>6845</v>
      </c>
      <c r="B6847" s="8" t="s">
        <v>12960</v>
      </c>
      <c r="C6847" s="8" t="s">
        <v>12961</v>
      </c>
      <c r="D6847" s="8">
        <v>60</v>
      </c>
      <c r="E6847" s="8" t="s">
        <v>12550</v>
      </c>
      <c r="XEV6847" s="1"/>
      <c r="XEW6847" s="1"/>
      <c r="XEX6847" s="1"/>
      <c r="XEY6847" s="1"/>
      <c r="XEZ6847" s="1"/>
      <c r="XFA6847" s="1"/>
      <c r="XFB6847" s="1"/>
      <c r="XFC6847" s="1"/>
    </row>
    <row r="6848" s="3" customFormat="1" ht="13.5" spans="1:16383">
      <c r="A6848" s="8">
        <v>6846</v>
      </c>
      <c r="B6848" s="8" t="s">
        <v>552</v>
      </c>
      <c r="C6848" s="8" t="s">
        <v>12962</v>
      </c>
      <c r="D6848" s="8">
        <v>60</v>
      </c>
      <c r="E6848" s="8" t="s">
        <v>12550</v>
      </c>
      <c r="XEV6848" s="1"/>
      <c r="XEW6848" s="1"/>
      <c r="XEX6848" s="1"/>
      <c r="XEY6848" s="1"/>
      <c r="XEZ6848" s="1"/>
      <c r="XFA6848" s="1"/>
      <c r="XFB6848" s="1"/>
      <c r="XFC6848" s="1"/>
    </row>
    <row r="6849" s="3" customFormat="1" ht="13.5" spans="1:16383">
      <c r="A6849" s="8">
        <v>6847</v>
      </c>
      <c r="B6849" s="8" t="s">
        <v>12963</v>
      </c>
      <c r="C6849" s="8" t="s">
        <v>12964</v>
      </c>
      <c r="D6849" s="8">
        <v>60</v>
      </c>
      <c r="E6849" s="8" t="s">
        <v>12550</v>
      </c>
      <c r="XEV6849" s="1"/>
      <c r="XEW6849" s="1"/>
      <c r="XEX6849" s="1"/>
      <c r="XEY6849" s="1"/>
      <c r="XEZ6849" s="1"/>
      <c r="XFA6849" s="1"/>
      <c r="XFB6849" s="1"/>
      <c r="XFC6849" s="1"/>
    </row>
    <row r="6850" s="1" customFormat="1" spans="1:5">
      <c r="A6850" s="8">
        <v>6848</v>
      </c>
      <c r="B6850" s="8" t="s">
        <v>12965</v>
      </c>
      <c r="C6850" s="8" t="s">
        <v>12966</v>
      </c>
      <c r="D6850" s="8">
        <v>60</v>
      </c>
      <c r="E6850" s="8" t="s">
        <v>12550</v>
      </c>
    </row>
    <row r="6851" s="1" customFormat="1" spans="1:5">
      <c r="A6851" s="8">
        <v>6849</v>
      </c>
      <c r="B6851" s="8" t="s">
        <v>12967</v>
      </c>
      <c r="C6851" s="8" t="s">
        <v>12968</v>
      </c>
      <c r="D6851" s="8">
        <v>60</v>
      </c>
      <c r="E6851" s="8" t="s">
        <v>12550</v>
      </c>
    </row>
    <row r="6852" s="1" customFormat="1" spans="1:5">
      <c r="A6852" s="8">
        <v>6850</v>
      </c>
      <c r="B6852" s="8" t="s">
        <v>12969</v>
      </c>
      <c r="C6852" s="8" t="s">
        <v>12970</v>
      </c>
      <c r="D6852" s="8">
        <v>60</v>
      </c>
      <c r="E6852" s="8" t="s">
        <v>12550</v>
      </c>
    </row>
    <row r="6853" s="1" customFormat="1" spans="1:5">
      <c r="A6853" s="8">
        <v>6851</v>
      </c>
      <c r="B6853" s="8" t="s">
        <v>12971</v>
      </c>
      <c r="C6853" s="8" t="s">
        <v>12972</v>
      </c>
      <c r="D6853" s="8">
        <v>60</v>
      </c>
      <c r="E6853" s="8" t="s">
        <v>12550</v>
      </c>
    </row>
    <row r="6854" s="1" customFormat="1" spans="1:5">
      <c r="A6854" s="8">
        <v>6852</v>
      </c>
      <c r="B6854" s="8" t="s">
        <v>12973</v>
      </c>
      <c r="C6854" s="8" t="s">
        <v>11645</v>
      </c>
      <c r="D6854" s="8">
        <v>60</v>
      </c>
      <c r="E6854" s="8" t="s">
        <v>12550</v>
      </c>
    </row>
    <row r="6855" s="1" customFormat="1" spans="1:5">
      <c r="A6855" s="8">
        <v>6853</v>
      </c>
      <c r="B6855" s="8" t="s">
        <v>12974</v>
      </c>
      <c r="C6855" s="8" t="s">
        <v>12975</v>
      </c>
      <c r="D6855" s="8">
        <v>60</v>
      </c>
      <c r="E6855" s="8" t="s">
        <v>12550</v>
      </c>
    </row>
    <row r="6856" s="1" customFormat="1" spans="1:5">
      <c r="A6856" s="8">
        <v>6854</v>
      </c>
      <c r="B6856" s="8" t="s">
        <v>12976</v>
      </c>
      <c r="C6856" s="8" t="s">
        <v>12977</v>
      </c>
      <c r="D6856" s="8">
        <v>60</v>
      </c>
      <c r="E6856" s="8" t="s">
        <v>12550</v>
      </c>
    </row>
    <row r="6857" s="1" customFormat="1" spans="1:5">
      <c r="A6857" s="8">
        <v>6855</v>
      </c>
      <c r="B6857" s="8" t="s">
        <v>12978</v>
      </c>
      <c r="C6857" s="8" t="s">
        <v>12979</v>
      </c>
      <c r="D6857" s="8">
        <v>60</v>
      </c>
      <c r="E6857" s="8" t="s">
        <v>12550</v>
      </c>
    </row>
    <row r="6858" s="2" customFormat="1" ht="13.5" spans="1:16383">
      <c r="A6858" s="8">
        <v>6856</v>
      </c>
      <c r="B6858" s="8" t="s">
        <v>12980</v>
      </c>
      <c r="C6858" s="8" t="s">
        <v>12981</v>
      </c>
      <c r="D6858" s="8">
        <v>60</v>
      </c>
      <c r="E6858" s="8" t="s">
        <v>12550</v>
      </c>
      <c r="XEV6858" s="1"/>
      <c r="XEW6858" s="1"/>
      <c r="XEX6858" s="1"/>
      <c r="XEY6858" s="1"/>
      <c r="XEZ6858" s="1"/>
      <c r="XFA6858" s="1"/>
      <c r="XFB6858" s="1"/>
      <c r="XFC6858" s="1"/>
    </row>
    <row r="6859" s="2" customFormat="1" ht="13.5" spans="1:16383">
      <c r="A6859" s="8">
        <v>6857</v>
      </c>
      <c r="B6859" s="8" t="s">
        <v>12982</v>
      </c>
      <c r="C6859" s="8" t="s">
        <v>4375</v>
      </c>
      <c r="D6859" s="8">
        <v>60</v>
      </c>
      <c r="E6859" s="8" t="s">
        <v>12550</v>
      </c>
      <c r="XEV6859" s="1"/>
      <c r="XEW6859" s="1"/>
      <c r="XEX6859" s="1"/>
      <c r="XEY6859" s="1"/>
      <c r="XEZ6859" s="1"/>
      <c r="XFA6859" s="1"/>
      <c r="XFB6859" s="1"/>
      <c r="XFC6859" s="1"/>
    </row>
    <row r="6860" s="2" customFormat="1" ht="13.5" spans="1:16383">
      <c r="A6860" s="8">
        <v>6858</v>
      </c>
      <c r="B6860" s="8" t="s">
        <v>12983</v>
      </c>
      <c r="C6860" s="8" t="s">
        <v>12984</v>
      </c>
      <c r="D6860" s="8">
        <v>60</v>
      </c>
      <c r="E6860" s="8" t="s">
        <v>12550</v>
      </c>
      <c r="XEV6860" s="1"/>
      <c r="XEW6860" s="1"/>
      <c r="XEX6860" s="1"/>
      <c r="XEY6860" s="1"/>
      <c r="XEZ6860" s="1"/>
      <c r="XFA6860" s="1"/>
      <c r="XFB6860" s="1"/>
      <c r="XFC6860" s="1"/>
    </row>
    <row r="6861" s="2" customFormat="1" ht="13.5" spans="1:16383">
      <c r="A6861" s="8">
        <v>6859</v>
      </c>
      <c r="B6861" s="8" t="s">
        <v>12985</v>
      </c>
      <c r="C6861" s="8" t="s">
        <v>12986</v>
      </c>
      <c r="D6861" s="8">
        <v>60</v>
      </c>
      <c r="E6861" s="8" t="s">
        <v>12550</v>
      </c>
      <c r="XEV6861" s="1"/>
      <c r="XEW6861" s="1"/>
      <c r="XEX6861" s="1"/>
      <c r="XEY6861" s="1"/>
      <c r="XEZ6861" s="1"/>
      <c r="XFA6861" s="1"/>
      <c r="XFB6861" s="1"/>
      <c r="XFC6861" s="1"/>
    </row>
    <row r="6862" s="2" customFormat="1" ht="13.5" spans="1:16383">
      <c r="A6862" s="8">
        <v>6860</v>
      </c>
      <c r="B6862" s="8" t="s">
        <v>12987</v>
      </c>
      <c r="C6862" s="8" t="s">
        <v>12988</v>
      </c>
      <c r="D6862" s="8">
        <v>60</v>
      </c>
      <c r="E6862" s="8" t="s">
        <v>12550</v>
      </c>
      <c r="XEV6862" s="1"/>
      <c r="XEW6862" s="1"/>
      <c r="XEX6862" s="1"/>
      <c r="XEY6862" s="1"/>
      <c r="XEZ6862" s="1"/>
      <c r="XFA6862" s="1"/>
      <c r="XFB6862" s="1"/>
      <c r="XFC6862" s="1"/>
    </row>
    <row r="6863" s="2" customFormat="1" ht="13.5" spans="1:16383">
      <c r="A6863" s="8">
        <v>6861</v>
      </c>
      <c r="B6863" s="8" t="s">
        <v>12989</v>
      </c>
      <c r="C6863" s="8" t="s">
        <v>12990</v>
      </c>
      <c r="D6863" s="8">
        <v>60</v>
      </c>
      <c r="E6863" s="8" t="s">
        <v>12550</v>
      </c>
      <c r="XEV6863" s="1"/>
      <c r="XEW6863" s="1"/>
      <c r="XEX6863" s="1"/>
      <c r="XEY6863" s="1"/>
      <c r="XEZ6863" s="1"/>
      <c r="XFA6863" s="1"/>
      <c r="XFB6863" s="1"/>
      <c r="XFC6863" s="1"/>
    </row>
    <row r="6864" s="2" customFormat="1" ht="13.5" spans="1:16383">
      <c r="A6864" s="8">
        <v>6862</v>
      </c>
      <c r="B6864" s="8" t="s">
        <v>318</v>
      </c>
      <c r="C6864" s="8" t="s">
        <v>12991</v>
      </c>
      <c r="D6864" s="8">
        <v>60</v>
      </c>
      <c r="E6864" s="8" t="s">
        <v>12550</v>
      </c>
      <c r="XEV6864" s="1"/>
      <c r="XEW6864" s="1"/>
      <c r="XEX6864" s="1"/>
      <c r="XEY6864" s="1"/>
      <c r="XEZ6864" s="1"/>
      <c r="XFA6864" s="1"/>
      <c r="XFB6864" s="1"/>
      <c r="XFC6864" s="1"/>
    </row>
    <row r="6865" s="2" customFormat="1" ht="13.5" spans="1:16383">
      <c r="A6865" s="8">
        <v>6863</v>
      </c>
      <c r="B6865" s="8" t="s">
        <v>12992</v>
      </c>
      <c r="C6865" s="8" t="s">
        <v>12993</v>
      </c>
      <c r="D6865" s="8">
        <v>60</v>
      </c>
      <c r="E6865" s="8" t="s">
        <v>12550</v>
      </c>
      <c r="XEV6865" s="1"/>
      <c r="XEW6865" s="1"/>
      <c r="XEX6865" s="1"/>
      <c r="XEY6865" s="1"/>
      <c r="XEZ6865" s="1"/>
      <c r="XFA6865" s="1"/>
      <c r="XFB6865" s="1"/>
      <c r="XFC6865" s="1"/>
    </row>
    <row r="6866" s="2" customFormat="1" ht="13.5" spans="1:16383">
      <c r="A6866" s="8">
        <v>6864</v>
      </c>
      <c r="B6866" s="8" t="s">
        <v>12994</v>
      </c>
      <c r="C6866" s="8" t="s">
        <v>12995</v>
      </c>
      <c r="D6866" s="8">
        <v>60</v>
      </c>
      <c r="E6866" s="8" t="s">
        <v>12550</v>
      </c>
      <c r="XEV6866" s="1"/>
      <c r="XEW6866" s="1"/>
      <c r="XEX6866" s="1"/>
      <c r="XEY6866" s="1"/>
      <c r="XEZ6866" s="1"/>
      <c r="XFA6866" s="1"/>
      <c r="XFB6866" s="1"/>
      <c r="XFC6866" s="1"/>
    </row>
    <row r="6867" s="2" customFormat="1" ht="13.5" spans="1:16383">
      <c r="A6867" s="8">
        <v>6865</v>
      </c>
      <c r="B6867" s="8" t="s">
        <v>12996</v>
      </c>
      <c r="C6867" s="8" t="s">
        <v>12997</v>
      </c>
      <c r="D6867" s="8">
        <v>60</v>
      </c>
      <c r="E6867" s="8" t="s">
        <v>12550</v>
      </c>
      <c r="XEV6867" s="1"/>
      <c r="XEW6867" s="1"/>
      <c r="XEX6867" s="1"/>
      <c r="XEY6867" s="1"/>
      <c r="XEZ6867" s="1"/>
      <c r="XFA6867" s="1"/>
      <c r="XFB6867" s="1"/>
      <c r="XFC6867" s="1"/>
    </row>
    <row r="6868" s="1" customFormat="1" spans="1:5">
      <c r="A6868" s="8">
        <v>6866</v>
      </c>
      <c r="B6868" s="8" t="s">
        <v>12998</v>
      </c>
      <c r="C6868" s="8" t="s">
        <v>12999</v>
      </c>
      <c r="D6868" s="8">
        <v>60</v>
      </c>
      <c r="E6868" s="8" t="s">
        <v>12550</v>
      </c>
    </row>
    <row r="6869" s="3" customFormat="1" ht="13.5" spans="1:16383">
      <c r="A6869" s="8">
        <v>6867</v>
      </c>
      <c r="B6869" s="8" t="s">
        <v>13000</v>
      </c>
      <c r="C6869" s="8" t="s">
        <v>13001</v>
      </c>
      <c r="D6869" s="8">
        <v>60</v>
      </c>
      <c r="E6869" s="8" t="s">
        <v>12550</v>
      </c>
      <c r="XEV6869" s="1"/>
      <c r="XEW6869" s="1"/>
      <c r="XEX6869" s="1"/>
      <c r="XEY6869" s="1"/>
      <c r="XEZ6869" s="1"/>
      <c r="XFA6869" s="1"/>
      <c r="XFB6869" s="1"/>
      <c r="XFC6869" s="1"/>
    </row>
    <row r="6870" s="3" customFormat="1" ht="13.5" spans="1:16383">
      <c r="A6870" s="8">
        <v>6868</v>
      </c>
      <c r="B6870" s="8" t="s">
        <v>13002</v>
      </c>
      <c r="C6870" s="8" t="s">
        <v>2040</v>
      </c>
      <c r="D6870" s="8">
        <v>60</v>
      </c>
      <c r="E6870" s="8" t="s">
        <v>12550</v>
      </c>
      <c r="XEV6870" s="1"/>
      <c r="XEW6870" s="1"/>
      <c r="XEX6870" s="1"/>
      <c r="XEY6870" s="1"/>
      <c r="XEZ6870" s="1"/>
      <c r="XFA6870" s="1"/>
      <c r="XFB6870" s="1"/>
      <c r="XFC6870" s="1"/>
    </row>
    <row r="6871" s="3" customFormat="1" ht="13.5" spans="1:16383">
      <c r="A6871" s="8">
        <v>6869</v>
      </c>
      <c r="B6871" s="8" t="s">
        <v>13003</v>
      </c>
      <c r="C6871" s="8" t="s">
        <v>13004</v>
      </c>
      <c r="D6871" s="8">
        <v>60</v>
      </c>
      <c r="E6871" s="8" t="s">
        <v>12550</v>
      </c>
      <c r="XEV6871" s="1"/>
      <c r="XEW6871" s="1"/>
      <c r="XEX6871" s="1"/>
      <c r="XEY6871" s="1"/>
      <c r="XEZ6871" s="1"/>
      <c r="XFA6871" s="1"/>
      <c r="XFB6871" s="1"/>
      <c r="XFC6871" s="1"/>
    </row>
    <row r="6872" s="1" customFormat="1" spans="1:5">
      <c r="A6872" s="8">
        <v>6870</v>
      </c>
      <c r="B6872" s="8" t="s">
        <v>13005</v>
      </c>
      <c r="C6872" s="8" t="s">
        <v>13006</v>
      </c>
      <c r="D6872" s="8">
        <v>60</v>
      </c>
      <c r="E6872" s="8" t="s">
        <v>12550</v>
      </c>
    </row>
    <row r="6873" s="3" customFormat="1" ht="13.5" spans="1:16383">
      <c r="A6873" s="8">
        <v>6871</v>
      </c>
      <c r="B6873" s="8" t="s">
        <v>13007</v>
      </c>
      <c r="C6873" s="8" t="s">
        <v>13008</v>
      </c>
      <c r="D6873" s="8">
        <v>60</v>
      </c>
      <c r="E6873" s="8" t="s">
        <v>12550</v>
      </c>
      <c r="XEV6873" s="1"/>
      <c r="XEW6873" s="1"/>
      <c r="XEX6873" s="1"/>
      <c r="XEY6873" s="1"/>
      <c r="XEZ6873" s="1"/>
      <c r="XFA6873" s="1"/>
      <c r="XFB6873" s="1"/>
      <c r="XFC6873" s="1"/>
    </row>
    <row r="6874" s="3" customFormat="1" ht="13.5" spans="1:16383">
      <c r="A6874" s="8">
        <v>6872</v>
      </c>
      <c r="B6874" s="8" t="s">
        <v>13009</v>
      </c>
      <c r="C6874" s="8" t="s">
        <v>13010</v>
      </c>
      <c r="D6874" s="8">
        <v>60</v>
      </c>
      <c r="E6874" s="8" t="s">
        <v>12550</v>
      </c>
      <c r="XEV6874" s="1"/>
      <c r="XEW6874" s="1"/>
      <c r="XEX6874" s="1"/>
      <c r="XEY6874" s="1"/>
      <c r="XEZ6874" s="1"/>
      <c r="XFA6874" s="1"/>
      <c r="XFB6874" s="1"/>
      <c r="XFC6874" s="1"/>
    </row>
    <row r="6875" s="3" customFormat="1" ht="13.5" spans="1:16383">
      <c r="A6875" s="8">
        <v>6873</v>
      </c>
      <c r="B6875" s="8" t="s">
        <v>13011</v>
      </c>
      <c r="C6875" s="8" t="s">
        <v>13012</v>
      </c>
      <c r="D6875" s="8">
        <v>60</v>
      </c>
      <c r="E6875" s="8" t="s">
        <v>12550</v>
      </c>
      <c r="XEV6875" s="1"/>
      <c r="XEW6875" s="1"/>
      <c r="XEX6875" s="1"/>
      <c r="XEY6875" s="1"/>
      <c r="XEZ6875" s="1"/>
      <c r="XFA6875" s="1"/>
      <c r="XFB6875" s="1"/>
      <c r="XFC6875" s="1"/>
    </row>
    <row r="6876" s="1" customFormat="1" spans="1:5">
      <c r="A6876" s="8">
        <v>6874</v>
      </c>
      <c r="B6876" s="8" t="s">
        <v>13013</v>
      </c>
      <c r="C6876" s="8" t="s">
        <v>13014</v>
      </c>
      <c r="D6876" s="8">
        <v>60</v>
      </c>
      <c r="E6876" s="8" t="s">
        <v>12550</v>
      </c>
    </row>
    <row r="6877" s="1" customFormat="1" spans="1:5">
      <c r="A6877" s="8">
        <v>6875</v>
      </c>
      <c r="B6877" s="8" t="s">
        <v>13015</v>
      </c>
      <c r="C6877" s="8" t="s">
        <v>13016</v>
      </c>
      <c r="D6877" s="8">
        <v>60</v>
      </c>
      <c r="E6877" s="8" t="s">
        <v>12550</v>
      </c>
    </row>
    <row r="6878" s="1" customFormat="1" spans="1:5">
      <c r="A6878" s="8">
        <v>6876</v>
      </c>
      <c r="B6878" s="8" t="s">
        <v>13017</v>
      </c>
      <c r="C6878" s="8" t="s">
        <v>13018</v>
      </c>
      <c r="D6878" s="8">
        <v>60</v>
      </c>
      <c r="E6878" s="8" t="s">
        <v>12550</v>
      </c>
    </row>
    <row r="6879" s="3" customFormat="1" ht="13.5" spans="1:16383">
      <c r="A6879" s="8">
        <v>6877</v>
      </c>
      <c r="B6879" s="8" t="s">
        <v>13019</v>
      </c>
      <c r="C6879" s="8" t="s">
        <v>13020</v>
      </c>
      <c r="D6879" s="8">
        <v>60</v>
      </c>
      <c r="E6879" s="8" t="s">
        <v>12550</v>
      </c>
      <c r="XEV6879" s="1"/>
      <c r="XEW6879" s="1"/>
      <c r="XEX6879" s="1"/>
      <c r="XEY6879" s="1"/>
      <c r="XEZ6879" s="1"/>
      <c r="XFA6879" s="1"/>
      <c r="XFB6879" s="1"/>
      <c r="XFC6879" s="1"/>
    </row>
    <row r="6880" s="1" customFormat="1" spans="1:5">
      <c r="A6880" s="8">
        <v>6878</v>
      </c>
      <c r="B6880" s="8" t="s">
        <v>13021</v>
      </c>
      <c r="C6880" s="8" t="s">
        <v>13022</v>
      </c>
      <c r="D6880" s="8">
        <v>60</v>
      </c>
      <c r="E6880" s="8" t="s">
        <v>12550</v>
      </c>
    </row>
    <row r="6881" s="1" customFormat="1" spans="1:5">
      <c r="A6881" s="8">
        <v>6879</v>
      </c>
      <c r="B6881" s="25" t="s">
        <v>13023</v>
      </c>
      <c r="C6881" s="9" t="s">
        <v>13024</v>
      </c>
      <c r="D6881" s="8">
        <v>60</v>
      </c>
      <c r="E6881" s="8" t="s">
        <v>12550</v>
      </c>
    </row>
    <row r="6882" s="3" customFormat="1" ht="13.5" spans="1:16383">
      <c r="A6882" s="8">
        <v>6880</v>
      </c>
      <c r="B6882" s="25" t="s">
        <v>13025</v>
      </c>
      <c r="C6882" s="9" t="s">
        <v>13026</v>
      </c>
      <c r="D6882" s="8">
        <v>60</v>
      </c>
      <c r="E6882" s="8" t="s">
        <v>12550</v>
      </c>
      <c r="XEV6882" s="1"/>
      <c r="XEW6882" s="1"/>
      <c r="XEX6882" s="1"/>
      <c r="XEY6882" s="1"/>
      <c r="XEZ6882" s="1"/>
      <c r="XFA6882" s="1"/>
      <c r="XFB6882" s="1"/>
      <c r="XFC6882" s="1"/>
    </row>
    <row r="6883" s="3" customFormat="1" ht="13.5" spans="1:16383">
      <c r="A6883" s="8">
        <v>6881</v>
      </c>
      <c r="B6883" s="8" t="s">
        <v>12866</v>
      </c>
      <c r="C6883" s="8" t="s">
        <v>13027</v>
      </c>
      <c r="D6883" s="8">
        <v>60</v>
      </c>
      <c r="E6883" s="8" t="s">
        <v>12550</v>
      </c>
      <c r="XEV6883" s="1"/>
      <c r="XEW6883" s="1"/>
      <c r="XEX6883" s="1"/>
      <c r="XEY6883" s="1"/>
      <c r="XEZ6883" s="1"/>
      <c r="XFA6883" s="1"/>
      <c r="XFB6883" s="1"/>
      <c r="XFC6883" s="1"/>
    </row>
    <row r="6884" s="3" customFormat="1" ht="13.5" spans="1:16383">
      <c r="A6884" s="8">
        <v>6882</v>
      </c>
      <c r="B6884" s="8" t="s">
        <v>13028</v>
      </c>
      <c r="C6884" s="8" t="s">
        <v>13029</v>
      </c>
      <c r="D6884" s="8">
        <v>60</v>
      </c>
      <c r="E6884" s="8" t="s">
        <v>12550</v>
      </c>
      <c r="XEV6884" s="1"/>
      <c r="XEW6884" s="1"/>
      <c r="XEX6884" s="1"/>
      <c r="XEY6884" s="1"/>
      <c r="XEZ6884" s="1"/>
      <c r="XFA6884" s="1"/>
      <c r="XFB6884" s="1"/>
      <c r="XFC6884" s="1"/>
    </row>
    <row r="6885" s="3" customFormat="1" ht="13.5" spans="1:16383">
      <c r="A6885" s="8">
        <v>6883</v>
      </c>
      <c r="B6885" s="8" t="s">
        <v>3350</v>
      </c>
      <c r="C6885" s="8" t="s">
        <v>13030</v>
      </c>
      <c r="D6885" s="8">
        <v>60</v>
      </c>
      <c r="E6885" s="8" t="s">
        <v>12550</v>
      </c>
      <c r="XEV6885" s="1"/>
      <c r="XEW6885" s="1"/>
      <c r="XEX6885" s="1"/>
      <c r="XEY6885" s="1"/>
      <c r="XEZ6885" s="1"/>
      <c r="XFA6885" s="1"/>
      <c r="XFB6885" s="1"/>
      <c r="XFC6885" s="1"/>
    </row>
    <row r="6886" s="3" customFormat="1" ht="13.5" spans="1:16383">
      <c r="A6886" s="8">
        <v>6884</v>
      </c>
      <c r="B6886" s="8" t="s">
        <v>13031</v>
      </c>
      <c r="C6886" s="8" t="s">
        <v>13032</v>
      </c>
      <c r="D6886" s="8">
        <v>60</v>
      </c>
      <c r="E6886" s="8" t="s">
        <v>12550</v>
      </c>
      <c r="XEV6886" s="1"/>
      <c r="XEW6886" s="1"/>
      <c r="XEX6886" s="1"/>
      <c r="XEY6886" s="1"/>
      <c r="XEZ6886" s="1"/>
      <c r="XFA6886" s="1"/>
      <c r="XFB6886" s="1"/>
      <c r="XFC6886" s="1"/>
    </row>
    <row r="6887" s="1" customFormat="1" spans="1:5">
      <c r="A6887" s="8">
        <v>6885</v>
      </c>
      <c r="B6887" s="8" t="s">
        <v>13033</v>
      </c>
      <c r="C6887" s="8" t="s">
        <v>13034</v>
      </c>
      <c r="D6887" s="8">
        <v>60</v>
      </c>
      <c r="E6887" s="8" t="s">
        <v>12550</v>
      </c>
    </row>
    <row r="6888" s="1" customFormat="1" spans="1:5">
      <c r="A6888" s="8">
        <v>6886</v>
      </c>
      <c r="B6888" s="8" t="s">
        <v>13035</v>
      </c>
      <c r="C6888" s="8" t="s">
        <v>13036</v>
      </c>
      <c r="D6888" s="8">
        <v>60</v>
      </c>
      <c r="E6888" s="8" t="s">
        <v>12550</v>
      </c>
    </row>
    <row r="6889" s="2" customFormat="1" ht="13.5" spans="1:16383">
      <c r="A6889" s="8">
        <v>6887</v>
      </c>
      <c r="B6889" s="8" t="s">
        <v>13037</v>
      </c>
      <c r="C6889" s="8" t="s">
        <v>13038</v>
      </c>
      <c r="D6889" s="8">
        <v>60</v>
      </c>
      <c r="E6889" s="8" t="s">
        <v>12550</v>
      </c>
      <c r="XEV6889" s="1"/>
      <c r="XEW6889" s="1"/>
      <c r="XEX6889" s="1"/>
      <c r="XEY6889" s="1"/>
      <c r="XEZ6889" s="1"/>
      <c r="XFA6889" s="1"/>
      <c r="XFB6889" s="1"/>
      <c r="XFC6889" s="1"/>
    </row>
    <row r="6890" s="3" customFormat="1" ht="13.5" spans="1:16383">
      <c r="A6890" s="8">
        <v>6888</v>
      </c>
      <c r="B6890" s="8" t="s">
        <v>13039</v>
      </c>
      <c r="C6890" s="8" t="s">
        <v>13040</v>
      </c>
      <c r="D6890" s="8">
        <v>60</v>
      </c>
      <c r="E6890" s="8" t="s">
        <v>12550</v>
      </c>
      <c r="XEV6890" s="1"/>
      <c r="XEW6890" s="1"/>
      <c r="XEX6890" s="1"/>
      <c r="XEY6890" s="1"/>
      <c r="XEZ6890" s="1"/>
      <c r="XFA6890" s="1"/>
      <c r="XFB6890" s="1"/>
      <c r="XFC6890" s="1"/>
    </row>
    <row r="6891" s="2" customFormat="1" ht="13.5" spans="1:16383">
      <c r="A6891" s="8">
        <v>6889</v>
      </c>
      <c r="B6891" s="8" t="s">
        <v>13041</v>
      </c>
      <c r="C6891" s="8" t="s">
        <v>13042</v>
      </c>
      <c r="D6891" s="8">
        <v>60</v>
      </c>
      <c r="E6891" s="8" t="s">
        <v>12550</v>
      </c>
      <c r="XEV6891" s="1"/>
      <c r="XEW6891" s="1"/>
      <c r="XEX6891" s="1"/>
      <c r="XEY6891" s="1"/>
      <c r="XEZ6891" s="1"/>
      <c r="XFA6891" s="1"/>
      <c r="XFB6891" s="1"/>
      <c r="XFC6891" s="1"/>
    </row>
    <row r="6892" s="2" customFormat="1" ht="13.5" spans="1:16383">
      <c r="A6892" s="8">
        <v>6890</v>
      </c>
      <c r="B6892" s="8" t="s">
        <v>13043</v>
      </c>
      <c r="C6892" s="8" t="s">
        <v>4835</v>
      </c>
      <c r="D6892" s="8">
        <v>60</v>
      </c>
      <c r="E6892" s="8" t="s">
        <v>12550</v>
      </c>
      <c r="XEV6892" s="1"/>
      <c r="XEW6892" s="1"/>
      <c r="XEX6892" s="1"/>
      <c r="XEY6892" s="1"/>
      <c r="XEZ6892" s="1"/>
      <c r="XFA6892" s="1"/>
      <c r="XFB6892" s="1"/>
      <c r="XFC6892" s="1"/>
    </row>
    <row r="6893" s="2" customFormat="1" ht="13.5" spans="1:16383">
      <c r="A6893" s="8">
        <v>6891</v>
      </c>
      <c r="B6893" s="8" t="s">
        <v>13044</v>
      </c>
      <c r="C6893" s="8" t="s">
        <v>13045</v>
      </c>
      <c r="D6893" s="8">
        <v>60</v>
      </c>
      <c r="E6893" s="8" t="s">
        <v>12550</v>
      </c>
      <c r="XEV6893" s="1"/>
      <c r="XEW6893" s="1"/>
      <c r="XEX6893" s="1"/>
      <c r="XEY6893" s="1"/>
      <c r="XEZ6893" s="1"/>
      <c r="XFA6893" s="1"/>
      <c r="XFB6893" s="1"/>
      <c r="XFC6893" s="1"/>
    </row>
    <row r="6894" s="3" customFormat="1" ht="13.5" spans="1:16383">
      <c r="A6894" s="8">
        <v>6892</v>
      </c>
      <c r="B6894" s="8" t="s">
        <v>13046</v>
      </c>
      <c r="C6894" s="8" t="s">
        <v>13047</v>
      </c>
      <c r="D6894" s="8">
        <v>60</v>
      </c>
      <c r="E6894" s="8" t="s">
        <v>12550</v>
      </c>
      <c r="XEV6894" s="1"/>
      <c r="XEW6894" s="1"/>
      <c r="XEX6894" s="1"/>
      <c r="XEY6894" s="1"/>
      <c r="XEZ6894" s="1"/>
      <c r="XFA6894" s="1"/>
      <c r="XFB6894" s="1"/>
      <c r="XFC6894" s="1"/>
    </row>
    <row r="6895" s="3" customFormat="1" ht="13.5" spans="1:16383">
      <c r="A6895" s="8">
        <v>6893</v>
      </c>
      <c r="B6895" s="8" t="s">
        <v>13048</v>
      </c>
      <c r="C6895" s="8" t="s">
        <v>13049</v>
      </c>
      <c r="D6895" s="8">
        <v>60</v>
      </c>
      <c r="E6895" s="8" t="s">
        <v>12550</v>
      </c>
      <c r="XEV6895" s="1"/>
      <c r="XEW6895" s="1"/>
      <c r="XEX6895" s="1"/>
      <c r="XEY6895" s="1"/>
      <c r="XEZ6895" s="1"/>
      <c r="XFA6895" s="1"/>
      <c r="XFB6895" s="1"/>
      <c r="XFC6895" s="1"/>
    </row>
    <row r="6896" s="3" customFormat="1" ht="13.5" spans="1:16383">
      <c r="A6896" s="8">
        <v>6894</v>
      </c>
      <c r="B6896" s="8" t="s">
        <v>13050</v>
      </c>
      <c r="C6896" s="8" t="s">
        <v>11079</v>
      </c>
      <c r="D6896" s="8">
        <v>60</v>
      </c>
      <c r="E6896" s="8" t="s">
        <v>12550</v>
      </c>
      <c r="XEV6896" s="1"/>
      <c r="XEW6896" s="1"/>
      <c r="XEX6896" s="1"/>
      <c r="XEY6896" s="1"/>
      <c r="XEZ6896" s="1"/>
      <c r="XFA6896" s="1"/>
      <c r="XFB6896" s="1"/>
      <c r="XFC6896" s="1"/>
    </row>
    <row r="6897" s="2" customFormat="1" ht="13.5" spans="1:16383">
      <c r="A6897" s="8">
        <v>6895</v>
      </c>
      <c r="B6897" s="8" t="s">
        <v>13051</v>
      </c>
      <c r="C6897" s="8" t="s">
        <v>13052</v>
      </c>
      <c r="D6897" s="8">
        <v>60</v>
      </c>
      <c r="E6897" s="8" t="s">
        <v>12550</v>
      </c>
      <c r="XEV6897" s="1"/>
      <c r="XEW6897" s="1"/>
      <c r="XEX6897" s="1"/>
      <c r="XEY6897" s="1"/>
      <c r="XEZ6897" s="1"/>
      <c r="XFA6897" s="1"/>
      <c r="XFB6897" s="1"/>
      <c r="XFC6897" s="1"/>
    </row>
    <row r="6898" s="3" customFormat="1" ht="13.5" spans="1:16383">
      <c r="A6898" s="8">
        <v>6896</v>
      </c>
      <c r="B6898" s="8" t="s">
        <v>13053</v>
      </c>
      <c r="C6898" s="8" t="s">
        <v>11604</v>
      </c>
      <c r="D6898" s="8">
        <v>60</v>
      </c>
      <c r="E6898" s="8" t="s">
        <v>12550</v>
      </c>
      <c r="XEV6898" s="1"/>
      <c r="XEW6898" s="1"/>
      <c r="XEX6898" s="1"/>
      <c r="XEY6898" s="1"/>
      <c r="XEZ6898" s="1"/>
      <c r="XFA6898" s="1"/>
      <c r="XFB6898" s="1"/>
      <c r="XFC6898" s="1"/>
    </row>
    <row r="6899" s="3" customFormat="1" ht="13.5" spans="1:16383">
      <c r="A6899" s="8">
        <v>6897</v>
      </c>
      <c r="B6899" s="8" t="s">
        <v>13054</v>
      </c>
      <c r="C6899" s="8" t="s">
        <v>13055</v>
      </c>
      <c r="D6899" s="8">
        <v>60</v>
      </c>
      <c r="E6899" s="8" t="s">
        <v>12550</v>
      </c>
      <c r="XEV6899" s="1"/>
      <c r="XEW6899" s="1"/>
      <c r="XEX6899" s="1"/>
      <c r="XEY6899" s="1"/>
      <c r="XEZ6899" s="1"/>
      <c r="XFA6899" s="1"/>
      <c r="XFB6899" s="1"/>
      <c r="XFC6899" s="1"/>
    </row>
    <row r="6900" s="2" customFormat="1" ht="13.5" spans="1:16383">
      <c r="A6900" s="8">
        <v>6898</v>
      </c>
      <c r="B6900" s="8" t="s">
        <v>13056</v>
      </c>
      <c r="C6900" s="8" t="s">
        <v>13057</v>
      </c>
      <c r="D6900" s="8">
        <v>60</v>
      </c>
      <c r="E6900" s="8" t="s">
        <v>12550</v>
      </c>
      <c r="XEV6900" s="1"/>
      <c r="XEW6900" s="1"/>
      <c r="XEX6900" s="1"/>
      <c r="XEY6900" s="1"/>
      <c r="XEZ6900" s="1"/>
      <c r="XFA6900" s="1"/>
      <c r="XFB6900" s="1"/>
      <c r="XFC6900" s="1"/>
    </row>
    <row r="6901" s="2" customFormat="1" ht="13.5" spans="1:16383">
      <c r="A6901" s="8">
        <v>6899</v>
      </c>
      <c r="B6901" s="8" t="s">
        <v>6313</v>
      </c>
      <c r="C6901" s="8" t="s">
        <v>13058</v>
      </c>
      <c r="D6901" s="8">
        <v>60</v>
      </c>
      <c r="E6901" s="8" t="s">
        <v>12550</v>
      </c>
      <c r="XEV6901" s="1"/>
      <c r="XEW6901" s="1"/>
      <c r="XEX6901" s="1"/>
      <c r="XEY6901" s="1"/>
      <c r="XEZ6901" s="1"/>
      <c r="XFA6901" s="1"/>
      <c r="XFB6901" s="1"/>
      <c r="XFC6901" s="1"/>
    </row>
    <row r="6902" s="2" customFormat="1" ht="13.5" spans="1:16383">
      <c r="A6902" s="8">
        <v>6900</v>
      </c>
      <c r="B6902" s="8" t="s">
        <v>13059</v>
      </c>
      <c r="C6902" s="8" t="s">
        <v>2802</v>
      </c>
      <c r="D6902" s="8">
        <v>60</v>
      </c>
      <c r="E6902" s="8" t="s">
        <v>12550</v>
      </c>
      <c r="XEV6902" s="1"/>
      <c r="XEW6902" s="1"/>
      <c r="XEX6902" s="1"/>
      <c r="XEY6902" s="1"/>
      <c r="XEZ6902" s="1"/>
      <c r="XFA6902" s="1"/>
      <c r="XFB6902" s="1"/>
      <c r="XFC6902" s="1"/>
    </row>
    <row r="6903" s="2" customFormat="1" ht="13.5" spans="1:16383">
      <c r="A6903" s="8">
        <v>6901</v>
      </c>
      <c r="B6903" s="8" t="s">
        <v>13060</v>
      </c>
      <c r="C6903" s="8" t="s">
        <v>13061</v>
      </c>
      <c r="D6903" s="8">
        <v>60</v>
      </c>
      <c r="E6903" s="8" t="s">
        <v>12550</v>
      </c>
      <c r="XEV6903" s="1"/>
      <c r="XEW6903" s="1"/>
      <c r="XEX6903" s="1"/>
      <c r="XEY6903" s="1"/>
      <c r="XEZ6903" s="1"/>
      <c r="XFA6903" s="1"/>
      <c r="XFB6903" s="1"/>
      <c r="XFC6903" s="1"/>
    </row>
    <row r="6904" s="2" customFormat="1" ht="13.5" spans="1:16383">
      <c r="A6904" s="8">
        <v>6902</v>
      </c>
      <c r="B6904" s="8" t="s">
        <v>13062</v>
      </c>
      <c r="C6904" s="8" t="s">
        <v>13063</v>
      </c>
      <c r="D6904" s="8">
        <v>60</v>
      </c>
      <c r="E6904" s="8" t="s">
        <v>12550</v>
      </c>
      <c r="XEV6904" s="1"/>
      <c r="XEW6904" s="1"/>
      <c r="XEX6904" s="1"/>
      <c r="XEY6904" s="1"/>
      <c r="XEZ6904" s="1"/>
      <c r="XFA6904" s="1"/>
      <c r="XFB6904" s="1"/>
      <c r="XFC6904" s="1"/>
    </row>
    <row r="6905" s="2" customFormat="1" ht="13.5" spans="1:16383">
      <c r="A6905" s="8">
        <v>6903</v>
      </c>
      <c r="B6905" s="8" t="s">
        <v>13064</v>
      </c>
      <c r="C6905" s="8" t="s">
        <v>13065</v>
      </c>
      <c r="D6905" s="8">
        <v>60</v>
      </c>
      <c r="E6905" s="8" t="s">
        <v>12550</v>
      </c>
      <c r="XEV6905" s="1"/>
      <c r="XEW6905" s="1"/>
      <c r="XEX6905" s="1"/>
      <c r="XEY6905" s="1"/>
      <c r="XEZ6905" s="1"/>
      <c r="XFA6905" s="1"/>
      <c r="XFB6905" s="1"/>
      <c r="XFC6905" s="1"/>
    </row>
    <row r="6906" s="2" customFormat="1" ht="13.5" spans="1:16383">
      <c r="A6906" s="8">
        <v>6904</v>
      </c>
      <c r="B6906" s="8" t="s">
        <v>13066</v>
      </c>
      <c r="C6906" s="8" t="s">
        <v>13067</v>
      </c>
      <c r="D6906" s="8">
        <v>60</v>
      </c>
      <c r="E6906" s="8" t="s">
        <v>12550</v>
      </c>
      <c r="XEV6906" s="1"/>
      <c r="XEW6906" s="1"/>
      <c r="XEX6906" s="1"/>
      <c r="XEY6906" s="1"/>
      <c r="XEZ6906" s="1"/>
      <c r="XFA6906" s="1"/>
      <c r="XFB6906" s="1"/>
      <c r="XFC6906" s="1"/>
    </row>
    <row r="6907" s="2" customFormat="1" ht="13.5" spans="1:16383">
      <c r="A6907" s="8">
        <v>6905</v>
      </c>
      <c r="B6907" s="8" t="s">
        <v>13068</v>
      </c>
      <c r="C6907" s="8" t="s">
        <v>13069</v>
      </c>
      <c r="D6907" s="8">
        <v>60</v>
      </c>
      <c r="E6907" s="8" t="s">
        <v>12550</v>
      </c>
      <c r="XEV6907" s="1"/>
      <c r="XEW6907" s="1"/>
      <c r="XEX6907" s="1"/>
      <c r="XEY6907" s="1"/>
      <c r="XEZ6907" s="1"/>
      <c r="XFA6907" s="1"/>
      <c r="XFB6907" s="1"/>
      <c r="XFC6907" s="1"/>
    </row>
    <row r="6908" s="2" customFormat="1" ht="13.5" spans="1:16383">
      <c r="A6908" s="8">
        <v>6906</v>
      </c>
      <c r="B6908" s="8" t="s">
        <v>13070</v>
      </c>
      <c r="C6908" s="8" t="s">
        <v>13071</v>
      </c>
      <c r="D6908" s="8">
        <v>60</v>
      </c>
      <c r="E6908" s="8" t="s">
        <v>12550</v>
      </c>
      <c r="XEV6908" s="1"/>
      <c r="XEW6908" s="1"/>
      <c r="XEX6908" s="1"/>
      <c r="XEY6908" s="1"/>
      <c r="XEZ6908" s="1"/>
      <c r="XFA6908" s="1"/>
      <c r="XFB6908" s="1"/>
      <c r="XFC6908" s="1"/>
    </row>
    <row r="6909" s="2" customFormat="1" ht="13.5" spans="1:16383">
      <c r="A6909" s="8">
        <v>6907</v>
      </c>
      <c r="B6909" s="8" t="s">
        <v>13072</v>
      </c>
      <c r="C6909" s="8" t="s">
        <v>13073</v>
      </c>
      <c r="D6909" s="8">
        <v>60</v>
      </c>
      <c r="E6909" s="8" t="s">
        <v>12550</v>
      </c>
      <c r="XEV6909" s="1"/>
      <c r="XEW6909" s="1"/>
      <c r="XEX6909" s="1"/>
      <c r="XEY6909" s="1"/>
      <c r="XEZ6909" s="1"/>
      <c r="XFA6909" s="1"/>
      <c r="XFB6909" s="1"/>
      <c r="XFC6909" s="1"/>
    </row>
    <row r="6910" s="2" customFormat="1" ht="13.5" spans="1:16383">
      <c r="A6910" s="8">
        <v>6908</v>
      </c>
      <c r="B6910" s="8" t="s">
        <v>13074</v>
      </c>
      <c r="C6910" s="8" t="s">
        <v>13075</v>
      </c>
      <c r="D6910" s="8">
        <v>60</v>
      </c>
      <c r="E6910" s="8" t="s">
        <v>12550</v>
      </c>
      <c r="XEV6910" s="1"/>
      <c r="XEW6910" s="1"/>
      <c r="XEX6910" s="1"/>
      <c r="XEY6910" s="1"/>
      <c r="XEZ6910" s="1"/>
      <c r="XFA6910" s="1"/>
      <c r="XFB6910" s="1"/>
      <c r="XFC6910" s="1"/>
    </row>
    <row r="6911" s="2" customFormat="1" ht="13.5" spans="1:16383">
      <c r="A6911" s="8">
        <v>6909</v>
      </c>
      <c r="B6911" s="8" t="s">
        <v>13076</v>
      </c>
      <c r="C6911" s="8" t="s">
        <v>13077</v>
      </c>
      <c r="D6911" s="8">
        <v>60</v>
      </c>
      <c r="E6911" s="8" t="s">
        <v>12550</v>
      </c>
      <c r="XEV6911" s="1"/>
      <c r="XEW6911" s="1"/>
      <c r="XEX6911" s="1"/>
      <c r="XEY6911" s="1"/>
      <c r="XEZ6911" s="1"/>
      <c r="XFA6911" s="1"/>
      <c r="XFB6911" s="1"/>
      <c r="XFC6911" s="1"/>
    </row>
    <row r="6912" s="2" customFormat="1" ht="13.5" spans="1:16383">
      <c r="A6912" s="8">
        <v>6910</v>
      </c>
      <c r="B6912" s="8" t="s">
        <v>13078</v>
      </c>
      <c r="C6912" s="8" t="s">
        <v>13079</v>
      </c>
      <c r="D6912" s="8">
        <v>60</v>
      </c>
      <c r="E6912" s="8" t="s">
        <v>12550</v>
      </c>
      <c r="XEV6912" s="1"/>
      <c r="XEW6912" s="1"/>
      <c r="XEX6912" s="1"/>
      <c r="XEY6912" s="1"/>
      <c r="XEZ6912" s="1"/>
      <c r="XFA6912" s="1"/>
      <c r="XFB6912" s="1"/>
      <c r="XFC6912" s="1"/>
    </row>
    <row r="6913" s="2" customFormat="1" ht="13.5" spans="1:16383">
      <c r="A6913" s="8">
        <v>6911</v>
      </c>
      <c r="B6913" s="8" t="s">
        <v>13080</v>
      </c>
      <c r="C6913" s="8" t="s">
        <v>13081</v>
      </c>
      <c r="D6913" s="8">
        <v>60</v>
      </c>
      <c r="E6913" s="8" t="s">
        <v>12550</v>
      </c>
      <c r="XEV6913" s="1"/>
      <c r="XEW6913" s="1"/>
      <c r="XEX6913" s="1"/>
      <c r="XEY6913" s="1"/>
      <c r="XEZ6913" s="1"/>
      <c r="XFA6913" s="1"/>
      <c r="XFB6913" s="1"/>
      <c r="XFC6913" s="1"/>
    </row>
    <row r="6914" s="2" customFormat="1" ht="13.5" spans="1:16383">
      <c r="A6914" s="8">
        <v>6912</v>
      </c>
      <c r="B6914" s="8" t="s">
        <v>13082</v>
      </c>
      <c r="C6914" s="8" t="s">
        <v>13083</v>
      </c>
      <c r="D6914" s="8">
        <v>60</v>
      </c>
      <c r="E6914" s="8" t="s">
        <v>12550</v>
      </c>
      <c r="XEV6914" s="1"/>
      <c r="XEW6914" s="1"/>
      <c r="XEX6914" s="1"/>
      <c r="XEY6914" s="1"/>
      <c r="XEZ6914" s="1"/>
      <c r="XFA6914" s="1"/>
      <c r="XFB6914" s="1"/>
      <c r="XFC6914" s="1"/>
    </row>
    <row r="6915" s="2" customFormat="1" ht="13.5" spans="1:16383">
      <c r="A6915" s="8">
        <v>6913</v>
      </c>
      <c r="B6915" s="8" t="s">
        <v>13084</v>
      </c>
      <c r="C6915" s="8" t="s">
        <v>13085</v>
      </c>
      <c r="D6915" s="8">
        <v>60</v>
      </c>
      <c r="E6915" s="8" t="s">
        <v>12550</v>
      </c>
      <c r="XEV6915" s="1"/>
      <c r="XEW6915" s="1"/>
      <c r="XEX6915" s="1"/>
      <c r="XEY6915" s="1"/>
      <c r="XEZ6915" s="1"/>
      <c r="XFA6915" s="1"/>
      <c r="XFB6915" s="1"/>
      <c r="XFC6915" s="1"/>
    </row>
    <row r="6916" s="2" customFormat="1" ht="13.5" spans="1:16383">
      <c r="A6916" s="8">
        <v>6914</v>
      </c>
      <c r="B6916" s="8" t="s">
        <v>13086</v>
      </c>
      <c r="C6916" s="8" t="s">
        <v>13087</v>
      </c>
      <c r="D6916" s="8">
        <v>60</v>
      </c>
      <c r="E6916" s="8" t="s">
        <v>12550</v>
      </c>
      <c r="XEV6916" s="1"/>
      <c r="XEW6916" s="1"/>
      <c r="XEX6916" s="1"/>
      <c r="XEY6916" s="1"/>
      <c r="XEZ6916" s="1"/>
      <c r="XFA6916" s="1"/>
      <c r="XFB6916" s="1"/>
      <c r="XFC6916" s="1"/>
    </row>
    <row r="6917" s="2" customFormat="1" ht="13.5" spans="1:16383">
      <c r="A6917" s="8">
        <v>6915</v>
      </c>
      <c r="B6917" s="8" t="s">
        <v>2395</v>
      </c>
      <c r="C6917" s="8" t="s">
        <v>11532</v>
      </c>
      <c r="D6917" s="8">
        <v>60</v>
      </c>
      <c r="E6917" s="8" t="s">
        <v>12550</v>
      </c>
      <c r="XEV6917" s="1"/>
      <c r="XEW6917" s="1"/>
      <c r="XEX6917" s="1"/>
      <c r="XEY6917" s="1"/>
      <c r="XEZ6917" s="1"/>
      <c r="XFA6917" s="1"/>
      <c r="XFB6917" s="1"/>
      <c r="XFC6917" s="1"/>
    </row>
    <row r="6918" s="2" customFormat="1" ht="13.5" spans="1:16383">
      <c r="A6918" s="8">
        <v>6916</v>
      </c>
      <c r="B6918" s="8" t="s">
        <v>13088</v>
      </c>
      <c r="C6918" s="8" t="s">
        <v>13089</v>
      </c>
      <c r="D6918" s="8">
        <v>60</v>
      </c>
      <c r="E6918" s="8" t="s">
        <v>12550</v>
      </c>
      <c r="XEV6918" s="1"/>
      <c r="XEW6918" s="1"/>
      <c r="XEX6918" s="1"/>
      <c r="XEY6918" s="1"/>
      <c r="XEZ6918" s="1"/>
      <c r="XFA6918" s="1"/>
      <c r="XFB6918" s="1"/>
      <c r="XFC6918" s="1"/>
    </row>
    <row r="6919" s="2" customFormat="1" ht="13.5" spans="1:16383">
      <c r="A6919" s="8">
        <v>6917</v>
      </c>
      <c r="B6919" s="8" t="s">
        <v>13090</v>
      </c>
      <c r="C6919" s="8" t="s">
        <v>13091</v>
      </c>
      <c r="D6919" s="8">
        <v>60</v>
      </c>
      <c r="E6919" s="8" t="s">
        <v>12550</v>
      </c>
      <c r="XEV6919" s="1"/>
      <c r="XEW6919" s="1"/>
      <c r="XEX6919" s="1"/>
      <c r="XEY6919" s="1"/>
      <c r="XEZ6919" s="1"/>
      <c r="XFA6919" s="1"/>
      <c r="XFB6919" s="1"/>
      <c r="XFC6919" s="1"/>
    </row>
    <row r="6920" s="2" customFormat="1" ht="13.5" spans="1:16383">
      <c r="A6920" s="8">
        <v>6918</v>
      </c>
      <c r="B6920" s="8" t="s">
        <v>13092</v>
      </c>
      <c r="C6920" s="8" t="s">
        <v>13093</v>
      </c>
      <c r="D6920" s="8">
        <v>60</v>
      </c>
      <c r="E6920" s="8" t="s">
        <v>12550</v>
      </c>
      <c r="XEV6920" s="1"/>
      <c r="XEW6920" s="1"/>
      <c r="XEX6920" s="1"/>
      <c r="XEY6920" s="1"/>
      <c r="XEZ6920" s="1"/>
      <c r="XFA6920" s="1"/>
      <c r="XFB6920" s="1"/>
      <c r="XFC6920" s="1"/>
    </row>
    <row r="6921" s="2" customFormat="1" ht="13.5" spans="1:16383">
      <c r="A6921" s="8">
        <v>6919</v>
      </c>
      <c r="B6921" s="8" t="s">
        <v>13094</v>
      </c>
      <c r="C6921" s="8" t="s">
        <v>13095</v>
      </c>
      <c r="D6921" s="8">
        <v>60</v>
      </c>
      <c r="E6921" s="8" t="s">
        <v>12550</v>
      </c>
      <c r="XEV6921" s="1"/>
      <c r="XEW6921" s="1"/>
      <c r="XEX6921" s="1"/>
      <c r="XEY6921" s="1"/>
      <c r="XEZ6921" s="1"/>
      <c r="XFA6921" s="1"/>
      <c r="XFB6921" s="1"/>
      <c r="XFC6921" s="1"/>
    </row>
    <row r="6922" s="2" customFormat="1" ht="13.5" spans="1:16383">
      <c r="A6922" s="8">
        <v>6920</v>
      </c>
      <c r="B6922" s="8" t="s">
        <v>13096</v>
      </c>
      <c r="C6922" s="8" t="s">
        <v>13097</v>
      </c>
      <c r="D6922" s="8">
        <v>60</v>
      </c>
      <c r="E6922" s="8" t="s">
        <v>12550</v>
      </c>
      <c r="XEV6922" s="1"/>
      <c r="XEW6922" s="1"/>
      <c r="XEX6922" s="1"/>
      <c r="XEY6922" s="1"/>
      <c r="XEZ6922" s="1"/>
      <c r="XFA6922" s="1"/>
      <c r="XFB6922" s="1"/>
      <c r="XFC6922" s="1"/>
    </row>
    <row r="6923" s="2" customFormat="1" ht="13.5" spans="1:16383">
      <c r="A6923" s="8">
        <v>6921</v>
      </c>
      <c r="B6923" s="8" t="s">
        <v>13098</v>
      </c>
      <c r="C6923" s="8" t="s">
        <v>13099</v>
      </c>
      <c r="D6923" s="8">
        <v>60</v>
      </c>
      <c r="E6923" s="8" t="s">
        <v>12550</v>
      </c>
      <c r="XEV6923" s="1"/>
      <c r="XEW6923" s="1"/>
      <c r="XEX6923" s="1"/>
      <c r="XEY6923" s="1"/>
      <c r="XEZ6923" s="1"/>
      <c r="XFA6923" s="1"/>
      <c r="XFB6923" s="1"/>
      <c r="XFC6923" s="1"/>
    </row>
    <row r="6924" s="2" customFormat="1" ht="13.5" spans="1:16383">
      <c r="A6924" s="8">
        <v>6922</v>
      </c>
      <c r="B6924" s="8" t="s">
        <v>13100</v>
      </c>
      <c r="C6924" s="8" t="s">
        <v>13101</v>
      </c>
      <c r="D6924" s="8">
        <v>60</v>
      </c>
      <c r="E6924" s="8" t="s">
        <v>12550</v>
      </c>
      <c r="XEV6924" s="1"/>
      <c r="XEW6924" s="1"/>
      <c r="XEX6924" s="1"/>
      <c r="XEY6924" s="1"/>
      <c r="XEZ6924" s="1"/>
      <c r="XFA6924" s="1"/>
      <c r="XFB6924" s="1"/>
      <c r="XFC6924" s="1"/>
    </row>
    <row r="6925" s="2" customFormat="1" ht="13.5" spans="1:16383">
      <c r="A6925" s="8">
        <v>6923</v>
      </c>
      <c r="B6925" s="8" t="s">
        <v>13102</v>
      </c>
      <c r="C6925" s="8" t="s">
        <v>13103</v>
      </c>
      <c r="D6925" s="8">
        <v>60</v>
      </c>
      <c r="E6925" s="8" t="s">
        <v>12550</v>
      </c>
      <c r="XEV6925" s="1"/>
      <c r="XEW6925" s="1"/>
      <c r="XEX6925" s="1"/>
      <c r="XEY6925" s="1"/>
      <c r="XEZ6925" s="1"/>
      <c r="XFA6925" s="1"/>
      <c r="XFB6925" s="1"/>
      <c r="XFC6925" s="1"/>
    </row>
    <row r="6926" s="2" customFormat="1" ht="13.5" spans="1:16383">
      <c r="A6926" s="8">
        <v>6924</v>
      </c>
      <c r="B6926" s="8" t="s">
        <v>13104</v>
      </c>
      <c r="C6926" s="8" t="s">
        <v>6085</v>
      </c>
      <c r="D6926" s="8">
        <v>60</v>
      </c>
      <c r="E6926" s="8" t="s">
        <v>12550</v>
      </c>
      <c r="XEV6926" s="1"/>
      <c r="XEW6926" s="1"/>
      <c r="XEX6926" s="1"/>
      <c r="XEY6926" s="1"/>
      <c r="XEZ6926" s="1"/>
      <c r="XFA6926" s="1"/>
      <c r="XFB6926" s="1"/>
      <c r="XFC6926" s="1"/>
    </row>
    <row r="6927" s="2" customFormat="1" ht="13.5" spans="1:16383">
      <c r="A6927" s="8">
        <v>6925</v>
      </c>
      <c r="B6927" s="8" t="s">
        <v>13105</v>
      </c>
      <c r="C6927" s="8" t="s">
        <v>13106</v>
      </c>
      <c r="D6927" s="8">
        <v>60</v>
      </c>
      <c r="E6927" s="8" t="s">
        <v>12550</v>
      </c>
      <c r="XEV6927" s="1"/>
      <c r="XEW6927" s="1"/>
      <c r="XEX6927" s="1"/>
      <c r="XEY6927" s="1"/>
      <c r="XEZ6927" s="1"/>
      <c r="XFA6927" s="1"/>
      <c r="XFB6927" s="1"/>
      <c r="XFC6927" s="1"/>
    </row>
    <row r="6928" s="2" customFormat="1" ht="13.5" spans="1:16383">
      <c r="A6928" s="8">
        <v>6926</v>
      </c>
      <c r="B6928" s="8" t="s">
        <v>13107</v>
      </c>
      <c r="C6928" s="8" t="s">
        <v>13108</v>
      </c>
      <c r="D6928" s="8">
        <v>60</v>
      </c>
      <c r="E6928" s="8" t="s">
        <v>12550</v>
      </c>
      <c r="XEV6928" s="1"/>
      <c r="XEW6928" s="1"/>
      <c r="XEX6928" s="1"/>
      <c r="XEY6928" s="1"/>
      <c r="XEZ6928" s="1"/>
      <c r="XFA6928" s="1"/>
      <c r="XFB6928" s="1"/>
      <c r="XFC6928" s="1"/>
    </row>
    <row r="6929" s="2" customFormat="1" ht="13.5" spans="1:16383">
      <c r="A6929" s="8">
        <v>6927</v>
      </c>
      <c r="B6929" s="8" t="s">
        <v>13109</v>
      </c>
      <c r="C6929" s="8" t="s">
        <v>13110</v>
      </c>
      <c r="D6929" s="8">
        <v>60</v>
      </c>
      <c r="E6929" s="8" t="s">
        <v>12550</v>
      </c>
      <c r="XEV6929" s="1"/>
      <c r="XEW6929" s="1"/>
      <c r="XEX6929" s="1"/>
      <c r="XEY6929" s="1"/>
      <c r="XEZ6929" s="1"/>
      <c r="XFA6929" s="1"/>
      <c r="XFB6929" s="1"/>
      <c r="XFC6929" s="1"/>
    </row>
    <row r="6930" s="2" customFormat="1" ht="13.5" spans="1:16383">
      <c r="A6930" s="8">
        <v>6928</v>
      </c>
      <c r="B6930" s="8" t="s">
        <v>13111</v>
      </c>
      <c r="C6930" s="8" t="s">
        <v>13112</v>
      </c>
      <c r="D6930" s="8">
        <v>60</v>
      </c>
      <c r="E6930" s="8" t="s">
        <v>12550</v>
      </c>
      <c r="XEV6930" s="1"/>
      <c r="XEW6930" s="1"/>
      <c r="XEX6930" s="1"/>
      <c r="XEY6930" s="1"/>
      <c r="XEZ6930" s="1"/>
      <c r="XFA6930" s="1"/>
      <c r="XFB6930" s="1"/>
      <c r="XFC6930" s="1"/>
    </row>
    <row r="6931" s="2" customFormat="1" ht="13.5" spans="1:16383">
      <c r="A6931" s="8">
        <v>6929</v>
      </c>
      <c r="B6931" s="8" t="s">
        <v>13113</v>
      </c>
      <c r="C6931" s="8" t="s">
        <v>13114</v>
      </c>
      <c r="D6931" s="8">
        <v>60</v>
      </c>
      <c r="E6931" s="8" t="s">
        <v>12550</v>
      </c>
      <c r="XEV6931" s="1"/>
      <c r="XEW6931" s="1"/>
      <c r="XEX6931" s="1"/>
      <c r="XEY6931" s="1"/>
      <c r="XEZ6931" s="1"/>
      <c r="XFA6931" s="1"/>
      <c r="XFB6931" s="1"/>
      <c r="XFC6931" s="1"/>
    </row>
    <row r="6932" s="2" customFormat="1" ht="13.5" spans="1:16383">
      <c r="A6932" s="8">
        <v>6930</v>
      </c>
      <c r="B6932" s="8" t="s">
        <v>13115</v>
      </c>
      <c r="C6932" s="8" t="s">
        <v>13116</v>
      </c>
      <c r="D6932" s="8">
        <v>60</v>
      </c>
      <c r="E6932" s="8" t="s">
        <v>12550</v>
      </c>
      <c r="XEV6932" s="1"/>
      <c r="XEW6932" s="1"/>
      <c r="XEX6932" s="1"/>
      <c r="XEY6932" s="1"/>
      <c r="XEZ6932" s="1"/>
      <c r="XFA6932" s="1"/>
      <c r="XFB6932" s="1"/>
      <c r="XFC6932" s="1"/>
    </row>
    <row r="6933" s="2" customFormat="1" ht="13.5" spans="1:16383">
      <c r="A6933" s="8">
        <v>6931</v>
      </c>
      <c r="B6933" s="8" t="s">
        <v>13117</v>
      </c>
      <c r="C6933" s="8" t="s">
        <v>7784</v>
      </c>
      <c r="D6933" s="8">
        <v>60</v>
      </c>
      <c r="E6933" s="8" t="s">
        <v>12550</v>
      </c>
      <c r="XEV6933" s="1"/>
      <c r="XEW6933" s="1"/>
      <c r="XEX6933" s="1"/>
      <c r="XEY6933" s="1"/>
      <c r="XEZ6933" s="1"/>
      <c r="XFA6933" s="1"/>
      <c r="XFB6933" s="1"/>
      <c r="XFC6933" s="1"/>
    </row>
    <row r="6934" s="2" customFormat="1" ht="13.5" spans="1:16383">
      <c r="A6934" s="8">
        <v>6932</v>
      </c>
      <c r="B6934" s="8" t="s">
        <v>13118</v>
      </c>
      <c r="C6934" s="8" t="s">
        <v>13119</v>
      </c>
      <c r="D6934" s="8">
        <v>60</v>
      </c>
      <c r="E6934" s="8" t="s">
        <v>12550</v>
      </c>
      <c r="XEV6934" s="1"/>
      <c r="XEW6934" s="1"/>
      <c r="XEX6934" s="1"/>
      <c r="XEY6934" s="1"/>
      <c r="XEZ6934" s="1"/>
      <c r="XFA6934" s="1"/>
      <c r="XFB6934" s="1"/>
      <c r="XFC6934" s="1"/>
    </row>
    <row r="6935" s="2" customFormat="1" ht="13.5" spans="1:16383">
      <c r="A6935" s="8">
        <v>6933</v>
      </c>
      <c r="B6935" s="8" t="s">
        <v>13120</v>
      </c>
      <c r="C6935" s="8" t="s">
        <v>13121</v>
      </c>
      <c r="D6935" s="8">
        <v>60</v>
      </c>
      <c r="E6935" s="8" t="s">
        <v>12550</v>
      </c>
      <c r="XEV6935" s="1"/>
      <c r="XEW6935" s="1"/>
      <c r="XEX6935" s="1"/>
      <c r="XEY6935" s="1"/>
      <c r="XEZ6935" s="1"/>
      <c r="XFA6935" s="1"/>
      <c r="XFB6935" s="1"/>
      <c r="XFC6935" s="1"/>
    </row>
    <row r="6936" s="2" customFormat="1" ht="13.5" spans="1:16383">
      <c r="A6936" s="8">
        <v>6934</v>
      </c>
      <c r="B6936" s="8" t="s">
        <v>13122</v>
      </c>
      <c r="C6936" s="8" t="s">
        <v>13123</v>
      </c>
      <c r="D6936" s="8">
        <v>60</v>
      </c>
      <c r="E6936" s="8" t="s">
        <v>12550</v>
      </c>
      <c r="XEV6936" s="1"/>
      <c r="XEW6936" s="1"/>
      <c r="XEX6936" s="1"/>
      <c r="XEY6936" s="1"/>
      <c r="XEZ6936" s="1"/>
      <c r="XFA6936" s="1"/>
      <c r="XFB6936" s="1"/>
      <c r="XFC6936" s="1"/>
    </row>
    <row r="6937" s="2" customFormat="1" ht="13.5" spans="1:16383">
      <c r="A6937" s="8">
        <v>6935</v>
      </c>
      <c r="B6937" s="8" t="s">
        <v>13124</v>
      </c>
      <c r="C6937" s="8" t="s">
        <v>13125</v>
      </c>
      <c r="D6937" s="8">
        <v>60</v>
      </c>
      <c r="E6937" s="8" t="s">
        <v>12550</v>
      </c>
      <c r="XEV6937" s="1"/>
      <c r="XEW6937" s="1"/>
      <c r="XEX6937" s="1"/>
      <c r="XEY6937" s="1"/>
      <c r="XEZ6937" s="1"/>
      <c r="XFA6937" s="1"/>
      <c r="XFB6937" s="1"/>
      <c r="XFC6937" s="1"/>
    </row>
    <row r="6938" s="2" customFormat="1" ht="13.5" spans="1:16383">
      <c r="A6938" s="8">
        <v>6936</v>
      </c>
      <c r="B6938" s="8" t="s">
        <v>13126</v>
      </c>
      <c r="C6938" s="8" t="s">
        <v>13127</v>
      </c>
      <c r="D6938" s="8">
        <v>60</v>
      </c>
      <c r="E6938" s="8" t="s">
        <v>12550</v>
      </c>
      <c r="XEV6938" s="1"/>
      <c r="XEW6938" s="1"/>
      <c r="XEX6938" s="1"/>
      <c r="XEY6938" s="1"/>
      <c r="XEZ6938" s="1"/>
      <c r="XFA6938" s="1"/>
      <c r="XFB6938" s="1"/>
      <c r="XFC6938" s="1"/>
    </row>
    <row r="6939" s="2" customFormat="1" ht="13.5" spans="1:16383">
      <c r="A6939" s="8">
        <v>6937</v>
      </c>
      <c r="B6939" s="8" t="s">
        <v>13128</v>
      </c>
      <c r="C6939" s="8" t="s">
        <v>13129</v>
      </c>
      <c r="D6939" s="8">
        <v>60</v>
      </c>
      <c r="E6939" s="8" t="s">
        <v>12550</v>
      </c>
      <c r="XEV6939" s="1"/>
      <c r="XEW6939" s="1"/>
      <c r="XEX6939" s="1"/>
      <c r="XEY6939" s="1"/>
      <c r="XEZ6939" s="1"/>
      <c r="XFA6939" s="1"/>
      <c r="XFB6939" s="1"/>
      <c r="XFC6939" s="1"/>
    </row>
    <row r="6940" s="2" customFormat="1" ht="13.5" spans="1:16383">
      <c r="A6940" s="8">
        <v>6938</v>
      </c>
      <c r="B6940" s="8" t="s">
        <v>13130</v>
      </c>
      <c r="C6940" s="8" t="s">
        <v>13131</v>
      </c>
      <c r="D6940" s="8">
        <v>60</v>
      </c>
      <c r="E6940" s="8" t="s">
        <v>12550</v>
      </c>
      <c r="XEV6940" s="1"/>
      <c r="XEW6940" s="1"/>
      <c r="XEX6940" s="1"/>
      <c r="XEY6940" s="1"/>
      <c r="XEZ6940" s="1"/>
      <c r="XFA6940" s="1"/>
      <c r="XFB6940" s="1"/>
      <c r="XFC6940" s="1"/>
    </row>
    <row r="6941" s="2" customFormat="1" ht="13.5" spans="1:16383">
      <c r="A6941" s="8">
        <v>6939</v>
      </c>
      <c r="B6941" s="25" t="s">
        <v>13132</v>
      </c>
      <c r="C6941" s="9" t="s">
        <v>13133</v>
      </c>
      <c r="D6941" s="8">
        <v>60</v>
      </c>
      <c r="E6941" s="8" t="s">
        <v>12550</v>
      </c>
      <c r="XEV6941" s="1"/>
      <c r="XEW6941" s="1"/>
      <c r="XEX6941" s="1"/>
      <c r="XEY6941" s="1"/>
      <c r="XEZ6941" s="1"/>
      <c r="XFA6941" s="1"/>
      <c r="XFB6941" s="1"/>
      <c r="XFC6941" s="1"/>
    </row>
    <row r="6942" s="2" customFormat="1" ht="13.5" spans="1:16383">
      <c r="A6942" s="8">
        <v>6940</v>
      </c>
      <c r="B6942" s="8" t="s">
        <v>13134</v>
      </c>
      <c r="C6942" s="8" t="s">
        <v>13135</v>
      </c>
      <c r="D6942" s="8">
        <v>60</v>
      </c>
      <c r="E6942" s="8" t="s">
        <v>12550</v>
      </c>
      <c r="XEV6942" s="1"/>
      <c r="XEW6942" s="1"/>
      <c r="XEX6942" s="1"/>
      <c r="XEY6942" s="1"/>
      <c r="XEZ6942" s="1"/>
      <c r="XFA6942" s="1"/>
      <c r="XFB6942" s="1"/>
      <c r="XFC6942" s="1"/>
    </row>
    <row r="6943" s="2" customFormat="1" ht="13.5" spans="1:16383">
      <c r="A6943" s="8">
        <v>6941</v>
      </c>
      <c r="B6943" s="8" t="s">
        <v>13136</v>
      </c>
      <c r="C6943" s="8" t="s">
        <v>13137</v>
      </c>
      <c r="D6943" s="8">
        <v>60</v>
      </c>
      <c r="E6943" s="8" t="s">
        <v>12550</v>
      </c>
      <c r="XEV6943" s="1"/>
      <c r="XEW6943" s="1"/>
      <c r="XEX6943" s="1"/>
      <c r="XEY6943" s="1"/>
      <c r="XEZ6943" s="1"/>
      <c r="XFA6943" s="1"/>
      <c r="XFB6943" s="1"/>
      <c r="XFC6943" s="1"/>
    </row>
    <row r="6944" s="2" customFormat="1" ht="13.5" spans="1:16383">
      <c r="A6944" s="8">
        <v>6942</v>
      </c>
      <c r="B6944" s="8" t="s">
        <v>13138</v>
      </c>
      <c r="C6944" s="8" t="s">
        <v>13139</v>
      </c>
      <c r="D6944" s="8">
        <v>60</v>
      </c>
      <c r="E6944" s="8" t="s">
        <v>12550</v>
      </c>
      <c r="XEV6944" s="1"/>
      <c r="XEW6944" s="1"/>
      <c r="XEX6944" s="1"/>
      <c r="XEY6944" s="1"/>
      <c r="XEZ6944" s="1"/>
      <c r="XFA6944" s="1"/>
      <c r="XFB6944" s="1"/>
      <c r="XFC6944" s="1"/>
    </row>
    <row r="6945" s="2" customFormat="1" ht="13.5" spans="1:16383">
      <c r="A6945" s="8">
        <v>6943</v>
      </c>
      <c r="B6945" s="8" t="s">
        <v>13140</v>
      </c>
      <c r="C6945" s="8" t="s">
        <v>13141</v>
      </c>
      <c r="D6945" s="8">
        <v>60</v>
      </c>
      <c r="E6945" s="8" t="s">
        <v>12550</v>
      </c>
      <c r="XEV6945" s="1"/>
      <c r="XEW6945" s="1"/>
      <c r="XEX6945" s="1"/>
      <c r="XEY6945" s="1"/>
      <c r="XEZ6945" s="1"/>
      <c r="XFA6945" s="1"/>
      <c r="XFB6945" s="1"/>
      <c r="XFC6945" s="1"/>
    </row>
    <row r="6946" s="2" customFormat="1" ht="13.5" spans="1:16383">
      <c r="A6946" s="8">
        <v>6944</v>
      </c>
      <c r="B6946" s="8" t="s">
        <v>13142</v>
      </c>
      <c r="C6946" s="8" t="s">
        <v>13143</v>
      </c>
      <c r="D6946" s="8">
        <v>60</v>
      </c>
      <c r="E6946" s="8" t="s">
        <v>12550</v>
      </c>
      <c r="XEV6946" s="1"/>
      <c r="XEW6946" s="1"/>
      <c r="XEX6946" s="1"/>
      <c r="XEY6946" s="1"/>
      <c r="XEZ6946" s="1"/>
      <c r="XFA6946" s="1"/>
      <c r="XFB6946" s="1"/>
      <c r="XFC6946" s="1"/>
    </row>
    <row r="6947" s="2" customFormat="1" ht="13.5" spans="1:16383">
      <c r="A6947" s="8">
        <v>6945</v>
      </c>
      <c r="B6947" s="8" t="s">
        <v>13144</v>
      </c>
      <c r="C6947" s="8" t="s">
        <v>5356</v>
      </c>
      <c r="D6947" s="8">
        <v>60</v>
      </c>
      <c r="E6947" s="8" t="s">
        <v>12550</v>
      </c>
      <c r="XEV6947" s="1"/>
      <c r="XEW6947" s="1"/>
      <c r="XEX6947" s="1"/>
      <c r="XEY6947" s="1"/>
      <c r="XEZ6947" s="1"/>
      <c r="XFA6947" s="1"/>
      <c r="XFB6947" s="1"/>
      <c r="XFC6947" s="1"/>
    </row>
    <row r="6948" s="2" customFormat="1" ht="13.5" spans="1:16383">
      <c r="A6948" s="8">
        <v>6946</v>
      </c>
      <c r="B6948" s="8" t="s">
        <v>13145</v>
      </c>
      <c r="C6948" s="8" t="s">
        <v>11931</v>
      </c>
      <c r="D6948" s="8">
        <v>60</v>
      </c>
      <c r="E6948" s="8" t="s">
        <v>12550</v>
      </c>
      <c r="XEV6948" s="1"/>
      <c r="XEW6948" s="1"/>
      <c r="XEX6948" s="1"/>
      <c r="XEY6948" s="1"/>
      <c r="XEZ6948" s="1"/>
      <c r="XFA6948" s="1"/>
      <c r="XFB6948" s="1"/>
      <c r="XFC6948" s="1"/>
    </row>
    <row r="6949" s="2" customFormat="1" ht="13.5" spans="1:16383">
      <c r="A6949" s="8">
        <v>6947</v>
      </c>
      <c r="B6949" s="8" t="s">
        <v>13146</v>
      </c>
      <c r="C6949" s="8" t="s">
        <v>13147</v>
      </c>
      <c r="D6949" s="8">
        <v>60</v>
      </c>
      <c r="E6949" s="8" t="s">
        <v>12550</v>
      </c>
      <c r="XEV6949" s="1"/>
      <c r="XEW6949" s="1"/>
      <c r="XEX6949" s="1"/>
      <c r="XEY6949" s="1"/>
      <c r="XEZ6949" s="1"/>
      <c r="XFA6949" s="1"/>
      <c r="XFB6949" s="1"/>
      <c r="XFC6949" s="1"/>
    </row>
    <row r="6950" s="2" customFormat="1" ht="13.5" spans="1:16383">
      <c r="A6950" s="8">
        <v>6948</v>
      </c>
      <c r="B6950" s="8" t="s">
        <v>13148</v>
      </c>
      <c r="C6950" s="8" t="s">
        <v>13149</v>
      </c>
      <c r="D6950" s="8">
        <v>60</v>
      </c>
      <c r="E6950" s="8" t="s">
        <v>12550</v>
      </c>
      <c r="XEV6950" s="1"/>
      <c r="XEW6950" s="1"/>
      <c r="XEX6950" s="1"/>
      <c r="XEY6950" s="1"/>
      <c r="XEZ6950" s="1"/>
      <c r="XFA6950" s="1"/>
      <c r="XFB6950" s="1"/>
      <c r="XFC6950" s="1"/>
    </row>
    <row r="6951" s="2" customFormat="1" ht="13.5" spans="1:16383">
      <c r="A6951" s="8">
        <v>6949</v>
      </c>
      <c r="B6951" s="8" t="s">
        <v>13150</v>
      </c>
      <c r="C6951" s="8" t="s">
        <v>7962</v>
      </c>
      <c r="D6951" s="8">
        <v>60</v>
      </c>
      <c r="E6951" s="8" t="s">
        <v>12550</v>
      </c>
      <c r="XEV6951" s="1"/>
      <c r="XEW6951" s="1"/>
      <c r="XEX6951" s="1"/>
      <c r="XEY6951" s="1"/>
      <c r="XEZ6951" s="1"/>
      <c r="XFA6951" s="1"/>
      <c r="XFB6951" s="1"/>
      <c r="XFC6951" s="1"/>
    </row>
    <row r="6952" s="2" customFormat="1" ht="13.5" spans="1:16383">
      <c r="A6952" s="8">
        <v>6950</v>
      </c>
      <c r="B6952" s="8" t="s">
        <v>13151</v>
      </c>
      <c r="C6952" s="8" t="s">
        <v>13152</v>
      </c>
      <c r="D6952" s="8">
        <v>60</v>
      </c>
      <c r="E6952" s="8" t="s">
        <v>12550</v>
      </c>
      <c r="XEV6952" s="1"/>
      <c r="XEW6952" s="1"/>
      <c r="XEX6952" s="1"/>
      <c r="XEY6952" s="1"/>
      <c r="XEZ6952" s="1"/>
      <c r="XFA6952" s="1"/>
      <c r="XFB6952" s="1"/>
      <c r="XFC6952" s="1"/>
    </row>
    <row r="6953" s="2" customFormat="1" ht="13.5" spans="1:16383">
      <c r="A6953" s="8">
        <v>6951</v>
      </c>
      <c r="B6953" s="8" t="s">
        <v>13153</v>
      </c>
      <c r="C6953" s="8" t="s">
        <v>13154</v>
      </c>
      <c r="D6953" s="8">
        <v>60</v>
      </c>
      <c r="E6953" s="8" t="s">
        <v>12550</v>
      </c>
      <c r="XEV6953" s="1"/>
      <c r="XEW6953" s="1"/>
      <c r="XEX6953" s="1"/>
      <c r="XEY6953" s="1"/>
      <c r="XEZ6953" s="1"/>
      <c r="XFA6953" s="1"/>
      <c r="XFB6953" s="1"/>
      <c r="XFC6953" s="1"/>
    </row>
    <row r="6954" s="2" customFormat="1" ht="13.5" spans="1:16383">
      <c r="A6954" s="8">
        <v>6952</v>
      </c>
      <c r="B6954" s="8" t="s">
        <v>13155</v>
      </c>
      <c r="C6954" s="8" t="s">
        <v>3069</v>
      </c>
      <c r="D6954" s="8">
        <v>60</v>
      </c>
      <c r="E6954" s="8" t="s">
        <v>12550</v>
      </c>
      <c r="XEV6954" s="1"/>
      <c r="XEW6954" s="1"/>
      <c r="XEX6954" s="1"/>
      <c r="XEY6954" s="1"/>
      <c r="XEZ6954" s="1"/>
      <c r="XFA6954" s="1"/>
      <c r="XFB6954" s="1"/>
      <c r="XFC6954" s="1"/>
    </row>
    <row r="6955" s="2" customFormat="1" ht="13.5" spans="1:16383">
      <c r="A6955" s="8">
        <v>6953</v>
      </c>
      <c r="B6955" s="8" t="s">
        <v>13156</v>
      </c>
      <c r="C6955" s="8" t="s">
        <v>13157</v>
      </c>
      <c r="D6955" s="8">
        <v>60</v>
      </c>
      <c r="E6955" s="8" t="s">
        <v>12550</v>
      </c>
      <c r="XEV6955" s="1"/>
      <c r="XEW6955" s="1"/>
      <c r="XEX6955" s="1"/>
      <c r="XEY6955" s="1"/>
      <c r="XEZ6955" s="1"/>
      <c r="XFA6955" s="1"/>
      <c r="XFB6955" s="1"/>
      <c r="XFC6955" s="1"/>
    </row>
    <row r="6956" s="2" customFormat="1" ht="13.5" spans="1:16383">
      <c r="A6956" s="8">
        <v>6954</v>
      </c>
      <c r="B6956" s="8" t="s">
        <v>13158</v>
      </c>
      <c r="C6956" s="8" t="s">
        <v>2249</v>
      </c>
      <c r="D6956" s="8">
        <v>60</v>
      </c>
      <c r="E6956" s="8" t="s">
        <v>12550</v>
      </c>
      <c r="XEV6956" s="1"/>
      <c r="XEW6956" s="1"/>
      <c r="XEX6956" s="1"/>
      <c r="XEY6956" s="1"/>
      <c r="XEZ6956" s="1"/>
      <c r="XFA6956" s="1"/>
      <c r="XFB6956" s="1"/>
      <c r="XFC6956" s="1"/>
    </row>
    <row r="6957" s="2" customFormat="1" ht="13.5" spans="1:16383">
      <c r="A6957" s="8">
        <v>6955</v>
      </c>
      <c r="B6957" s="8" t="s">
        <v>13159</v>
      </c>
      <c r="C6957" s="8" t="s">
        <v>13160</v>
      </c>
      <c r="D6957" s="8">
        <v>60</v>
      </c>
      <c r="E6957" s="8" t="s">
        <v>12550</v>
      </c>
      <c r="XEV6957" s="1"/>
      <c r="XEW6957" s="1"/>
      <c r="XEX6957" s="1"/>
      <c r="XEY6957" s="1"/>
      <c r="XEZ6957" s="1"/>
      <c r="XFA6957" s="1"/>
      <c r="XFB6957" s="1"/>
      <c r="XFC6957" s="1"/>
    </row>
    <row r="6958" s="2" customFormat="1" ht="13.5" spans="1:16383">
      <c r="A6958" s="8">
        <v>6956</v>
      </c>
      <c r="B6958" s="8" t="s">
        <v>3813</v>
      </c>
      <c r="C6958" s="8" t="s">
        <v>13161</v>
      </c>
      <c r="D6958" s="8">
        <v>60</v>
      </c>
      <c r="E6958" s="8" t="s">
        <v>12550</v>
      </c>
      <c r="XEV6958" s="1"/>
      <c r="XEW6958" s="1"/>
      <c r="XEX6958" s="1"/>
      <c r="XEY6958" s="1"/>
      <c r="XEZ6958" s="1"/>
      <c r="XFA6958" s="1"/>
      <c r="XFB6958" s="1"/>
      <c r="XFC6958" s="1"/>
    </row>
    <row r="6959" s="2" customFormat="1" ht="13.5" spans="1:16383">
      <c r="A6959" s="8">
        <v>6957</v>
      </c>
      <c r="B6959" s="8" t="s">
        <v>13162</v>
      </c>
      <c r="C6959" s="8" t="s">
        <v>13163</v>
      </c>
      <c r="D6959" s="8">
        <v>60</v>
      </c>
      <c r="E6959" s="8" t="s">
        <v>12550</v>
      </c>
      <c r="XEV6959" s="1"/>
      <c r="XEW6959" s="1"/>
      <c r="XEX6959" s="1"/>
      <c r="XEY6959" s="1"/>
      <c r="XEZ6959" s="1"/>
      <c r="XFA6959" s="1"/>
      <c r="XFB6959" s="1"/>
      <c r="XFC6959" s="1"/>
    </row>
    <row r="6960" s="2" customFormat="1" ht="13.5" spans="1:16383">
      <c r="A6960" s="8">
        <v>6958</v>
      </c>
      <c r="B6960" s="8" t="s">
        <v>13164</v>
      </c>
      <c r="C6960" s="8" t="s">
        <v>3452</v>
      </c>
      <c r="D6960" s="8">
        <v>60</v>
      </c>
      <c r="E6960" s="8" t="s">
        <v>12550</v>
      </c>
      <c r="XEV6960" s="1"/>
      <c r="XEW6960" s="1"/>
      <c r="XEX6960" s="1"/>
      <c r="XEY6960" s="1"/>
      <c r="XEZ6960" s="1"/>
      <c r="XFA6960" s="1"/>
      <c r="XFB6960" s="1"/>
      <c r="XFC6960" s="1"/>
    </row>
    <row r="6961" s="2" customFormat="1" ht="13.5" spans="1:16383">
      <c r="A6961" s="8">
        <v>6959</v>
      </c>
      <c r="B6961" s="8" t="s">
        <v>13165</v>
      </c>
      <c r="C6961" s="8" t="s">
        <v>13166</v>
      </c>
      <c r="D6961" s="8">
        <v>60</v>
      </c>
      <c r="E6961" s="8" t="s">
        <v>12550</v>
      </c>
      <c r="XEV6961" s="1"/>
      <c r="XEW6961" s="1"/>
      <c r="XEX6961" s="1"/>
      <c r="XEY6961" s="1"/>
      <c r="XEZ6961" s="1"/>
      <c r="XFA6961" s="1"/>
      <c r="XFB6961" s="1"/>
      <c r="XFC6961" s="1"/>
    </row>
    <row r="6962" s="2" customFormat="1" ht="13.5" spans="1:16383">
      <c r="A6962" s="8">
        <v>6960</v>
      </c>
      <c r="B6962" s="8" t="s">
        <v>13167</v>
      </c>
      <c r="C6962" s="8" t="s">
        <v>3691</v>
      </c>
      <c r="D6962" s="8">
        <v>60</v>
      </c>
      <c r="E6962" s="8" t="s">
        <v>12550</v>
      </c>
      <c r="XEV6962" s="1"/>
      <c r="XEW6962" s="1"/>
      <c r="XEX6962" s="1"/>
      <c r="XEY6962" s="1"/>
      <c r="XEZ6962" s="1"/>
      <c r="XFA6962" s="1"/>
      <c r="XFB6962" s="1"/>
      <c r="XFC6962" s="1"/>
    </row>
    <row r="6963" s="3" customFormat="1" ht="13.5" spans="1:16383">
      <c r="A6963" s="8">
        <v>6961</v>
      </c>
      <c r="B6963" s="8" t="s">
        <v>13168</v>
      </c>
      <c r="C6963" s="8" t="s">
        <v>13169</v>
      </c>
      <c r="D6963" s="8">
        <v>60</v>
      </c>
      <c r="E6963" s="8" t="s">
        <v>12550</v>
      </c>
      <c r="XEV6963" s="1"/>
      <c r="XEW6963" s="1"/>
      <c r="XEX6963" s="1"/>
      <c r="XEY6963" s="1"/>
      <c r="XEZ6963" s="1"/>
      <c r="XFA6963" s="1"/>
      <c r="XFB6963" s="1"/>
      <c r="XFC6963" s="1"/>
    </row>
    <row r="6964" s="3" customFormat="1" ht="13.5" spans="1:16383">
      <c r="A6964" s="8">
        <v>6962</v>
      </c>
      <c r="B6964" s="8" t="s">
        <v>13170</v>
      </c>
      <c r="C6964" s="8" t="s">
        <v>13171</v>
      </c>
      <c r="D6964" s="8">
        <v>60</v>
      </c>
      <c r="E6964" s="8" t="s">
        <v>12550</v>
      </c>
      <c r="XEV6964" s="1"/>
      <c r="XEW6964" s="1"/>
      <c r="XEX6964" s="1"/>
      <c r="XEY6964" s="1"/>
      <c r="XEZ6964" s="1"/>
      <c r="XFA6964" s="1"/>
      <c r="XFB6964" s="1"/>
      <c r="XFC6964" s="1"/>
    </row>
    <row r="6965" s="3" customFormat="1" ht="13.5" spans="1:16383">
      <c r="A6965" s="8">
        <v>6963</v>
      </c>
      <c r="B6965" s="8" t="s">
        <v>13172</v>
      </c>
      <c r="C6965" s="8" t="s">
        <v>13173</v>
      </c>
      <c r="D6965" s="8">
        <v>60</v>
      </c>
      <c r="E6965" s="8" t="s">
        <v>12550</v>
      </c>
      <c r="XEV6965" s="1"/>
      <c r="XEW6965" s="1"/>
      <c r="XEX6965" s="1"/>
      <c r="XEY6965" s="1"/>
      <c r="XEZ6965" s="1"/>
      <c r="XFA6965" s="1"/>
      <c r="XFB6965" s="1"/>
      <c r="XFC6965" s="1"/>
    </row>
    <row r="6966" s="1" customFormat="1" spans="1:5">
      <c r="A6966" s="8">
        <v>6964</v>
      </c>
      <c r="B6966" s="8" t="s">
        <v>13174</v>
      </c>
      <c r="C6966" s="8" t="s">
        <v>7956</v>
      </c>
      <c r="D6966" s="8">
        <v>60</v>
      </c>
      <c r="E6966" s="8" t="s">
        <v>12550</v>
      </c>
    </row>
    <row r="6967" s="1" customFormat="1" spans="1:5">
      <c r="A6967" s="8">
        <v>6965</v>
      </c>
      <c r="B6967" s="8" t="s">
        <v>13175</v>
      </c>
      <c r="C6967" s="8" t="s">
        <v>13176</v>
      </c>
      <c r="D6967" s="8">
        <v>60</v>
      </c>
      <c r="E6967" s="8" t="s">
        <v>12550</v>
      </c>
    </row>
    <row r="6968" s="1" customFormat="1" spans="1:5">
      <c r="A6968" s="8">
        <v>6966</v>
      </c>
      <c r="B6968" s="8" t="s">
        <v>13177</v>
      </c>
      <c r="C6968" s="8" t="s">
        <v>13178</v>
      </c>
      <c r="D6968" s="8">
        <v>60</v>
      </c>
      <c r="E6968" s="8" t="s">
        <v>12550</v>
      </c>
    </row>
    <row r="6969" s="2" customFormat="1" ht="13.5" spans="1:16383">
      <c r="A6969" s="8">
        <v>6967</v>
      </c>
      <c r="B6969" s="8" t="s">
        <v>13179</v>
      </c>
      <c r="C6969" s="8" t="s">
        <v>13180</v>
      </c>
      <c r="D6969" s="8">
        <v>60</v>
      </c>
      <c r="E6969" s="8" t="s">
        <v>12550</v>
      </c>
      <c r="XEV6969" s="1"/>
      <c r="XEW6969" s="1"/>
      <c r="XEX6969" s="1"/>
      <c r="XEY6969" s="1"/>
      <c r="XEZ6969" s="1"/>
      <c r="XFA6969" s="1"/>
      <c r="XFB6969" s="1"/>
      <c r="XFC6969" s="1"/>
    </row>
    <row r="6970" s="2" customFormat="1" ht="13.5" spans="1:16383">
      <c r="A6970" s="8">
        <v>6968</v>
      </c>
      <c r="B6970" s="8" t="s">
        <v>13181</v>
      </c>
      <c r="C6970" s="8" t="s">
        <v>13182</v>
      </c>
      <c r="D6970" s="8">
        <v>60</v>
      </c>
      <c r="E6970" s="8" t="s">
        <v>12550</v>
      </c>
      <c r="XEV6970" s="1"/>
      <c r="XEW6970" s="1"/>
      <c r="XEX6970" s="1"/>
      <c r="XEY6970" s="1"/>
      <c r="XEZ6970" s="1"/>
      <c r="XFA6970" s="1"/>
      <c r="XFB6970" s="1"/>
      <c r="XFC6970" s="1"/>
    </row>
    <row r="6971" s="1" customFormat="1" spans="1:5">
      <c r="A6971" s="8">
        <v>6969</v>
      </c>
      <c r="B6971" s="8" t="s">
        <v>13183</v>
      </c>
      <c r="C6971" s="8" t="s">
        <v>13184</v>
      </c>
      <c r="D6971" s="8">
        <v>60</v>
      </c>
      <c r="E6971" s="8" t="s">
        <v>12550</v>
      </c>
    </row>
    <row r="6972" s="1" customFormat="1" spans="1:5">
      <c r="A6972" s="8">
        <v>6970</v>
      </c>
      <c r="B6972" s="8" t="s">
        <v>13185</v>
      </c>
      <c r="C6972" s="8" t="s">
        <v>13186</v>
      </c>
      <c r="D6972" s="8">
        <v>60</v>
      </c>
      <c r="E6972" s="8" t="s">
        <v>12550</v>
      </c>
    </row>
    <row r="6973" s="1" customFormat="1" spans="1:5">
      <c r="A6973" s="8">
        <v>6971</v>
      </c>
      <c r="B6973" s="8" t="s">
        <v>564</v>
      </c>
      <c r="C6973" s="8" t="s">
        <v>13187</v>
      </c>
      <c r="D6973" s="8">
        <v>60</v>
      </c>
      <c r="E6973" s="8" t="s">
        <v>12550</v>
      </c>
    </row>
    <row r="6974" s="1" customFormat="1" spans="1:5">
      <c r="A6974" s="8">
        <v>6972</v>
      </c>
      <c r="B6974" s="8" t="s">
        <v>8251</v>
      </c>
      <c r="C6974" s="8" t="s">
        <v>13188</v>
      </c>
      <c r="D6974" s="8">
        <v>60</v>
      </c>
      <c r="E6974" s="8" t="s">
        <v>12550</v>
      </c>
    </row>
    <row r="6975" s="1" customFormat="1" spans="1:5">
      <c r="A6975" s="8">
        <v>6973</v>
      </c>
      <c r="B6975" s="8" t="s">
        <v>13189</v>
      </c>
      <c r="C6975" s="8" t="s">
        <v>13190</v>
      </c>
      <c r="D6975" s="8">
        <v>60</v>
      </c>
      <c r="E6975" s="8" t="s">
        <v>12550</v>
      </c>
    </row>
    <row r="6976" s="1" customFormat="1" spans="1:5">
      <c r="A6976" s="8">
        <v>6974</v>
      </c>
      <c r="B6976" s="8" t="s">
        <v>13191</v>
      </c>
      <c r="C6976" s="8" t="s">
        <v>13192</v>
      </c>
      <c r="D6976" s="8">
        <v>60</v>
      </c>
      <c r="E6976" s="8" t="s">
        <v>12550</v>
      </c>
    </row>
    <row r="6977" s="1" customFormat="1" spans="1:5">
      <c r="A6977" s="8">
        <v>6975</v>
      </c>
      <c r="B6977" s="8" t="s">
        <v>13193</v>
      </c>
      <c r="C6977" s="8" t="s">
        <v>13194</v>
      </c>
      <c r="D6977" s="8">
        <v>60</v>
      </c>
      <c r="E6977" s="8" t="s">
        <v>12550</v>
      </c>
    </row>
    <row r="6978" s="1" customFormat="1" spans="1:5">
      <c r="A6978" s="8">
        <v>6976</v>
      </c>
      <c r="B6978" s="8" t="s">
        <v>13195</v>
      </c>
      <c r="C6978" s="8" t="s">
        <v>3091</v>
      </c>
      <c r="D6978" s="8">
        <v>60</v>
      </c>
      <c r="E6978" s="8" t="s">
        <v>12550</v>
      </c>
    </row>
    <row r="6979" s="2" customFormat="1" ht="13.5" spans="1:16383">
      <c r="A6979" s="8">
        <v>6977</v>
      </c>
      <c r="B6979" s="8" t="s">
        <v>13196</v>
      </c>
      <c r="C6979" s="8" t="s">
        <v>13197</v>
      </c>
      <c r="D6979" s="8">
        <v>60</v>
      </c>
      <c r="E6979" s="8" t="s">
        <v>12550</v>
      </c>
      <c r="XEV6979" s="1"/>
      <c r="XEW6979" s="1"/>
      <c r="XEX6979" s="1"/>
      <c r="XEY6979" s="1"/>
      <c r="XEZ6979" s="1"/>
      <c r="XFA6979" s="1"/>
      <c r="XFB6979" s="1"/>
      <c r="XFC6979" s="1"/>
    </row>
    <row r="6980" s="2" customFormat="1" ht="13.5" spans="1:16383">
      <c r="A6980" s="8">
        <v>6978</v>
      </c>
      <c r="B6980" s="8" t="s">
        <v>13198</v>
      </c>
      <c r="C6980" s="8" t="s">
        <v>4947</v>
      </c>
      <c r="D6980" s="8">
        <v>60</v>
      </c>
      <c r="E6980" s="8" t="s">
        <v>12550</v>
      </c>
      <c r="XEV6980" s="1"/>
      <c r="XEW6980" s="1"/>
      <c r="XEX6980" s="1"/>
      <c r="XEY6980" s="1"/>
      <c r="XEZ6980" s="1"/>
      <c r="XFA6980" s="1"/>
      <c r="XFB6980" s="1"/>
      <c r="XFC6980" s="1"/>
    </row>
    <row r="6981" s="2" customFormat="1" ht="13.5" spans="1:16383">
      <c r="A6981" s="8">
        <v>6979</v>
      </c>
      <c r="B6981" s="8" t="s">
        <v>13199</v>
      </c>
      <c r="C6981" s="8" t="s">
        <v>13200</v>
      </c>
      <c r="D6981" s="8">
        <v>60</v>
      </c>
      <c r="E6981" s="8" t="s">
        <v>12550</v>
      </c>
      <c r="XEV6981" s="1"/>
      <c r="XEW6981" s="1"/>
      <c r="XEX6981" s="1"/>
      <c r="XEY6981" s="1"/>
      <c r="XEZ6981" s="1"/>
      <c r="XFA6981" s="1"/>
      <c r="XFB6981" s="1"/>
      <c r="XFC6981" s="1"/>
    </row>
    <row r="6982" s="2" customFormat="1" ht="13.5" spans="1:16383">
      <c r="A6982" s="8">
        <v>6980</v>
      </c>
      <c r="B6982" s="8" t="s">
        <v>13201</v>
      </c>
      <c r="C6982" s="8" t="s">
        <v>13202</v>
      </c>
      <c r="D6982" s="8">
        <v>60</v>
      </c>
      <c r="E6982" s="8" t="s">
        <v>12550</v>
      </c>
      <c r="XEV6982" s="1"/>
      <c r="XEW6982" s="1"/>
      <c r="XEX6982" s="1"/>
      <c r="XEY6982" s="1"/>
      <c r="XEZ6982" s="1"/>
      <c r="XFA6982" s="1"/>
      <c r="XFB6982" s="1"/>
      <c r="XFC6982" s="1"/>
    </row>
    <row r="6983" s="2" customFormat="1" ht="13.5" spans="1:16383">
      <c r="A6983" s="8">
        <v>6981</v>
      </c>
      <c r="B6983" s="8" t="s">
        <v>13203</v>
      </c>
      <c r="C6983" s="8" t="s">
        <v>13204</v>
      </c>
      <c r="D6983" s="8">
        <v>60</v>
      </c>
      <c r="E6983" s="8" t="s">
        <v>12550</v>
      </c>
      <c r="XEV6983" s="1"/>
      <c r="XEW6983" s="1"/>
      <c r="XEX6983" s="1"/>
      <c r="XEY6983" s="1"/>
      <c r="XEZ6983" s="1"/>
      <c r="XFA6983" s="1"/>
      <c r="XFB6983" s="1"/>
      <c r="XFC6983" s="1"/>
    </row>
    <row r="6984" s="1" customFormat="1" spans="1:5">
      <c r="A6984" s="8">
        <v>6982</v>
      </c>
      <c r="B6984" s="8" t="s">
        <v>13205</v>
      </c>
      <c r="C6984" s="8" t="s">
        <v>13206</v>
      </c>
      <c r="D6984" s="8">
        <v>60</v>
      </c>
      <c r="E6984" s="8" t="s">
        <v>12550</v>
      </c>
    </row>
    <row r="6985" s="1" customFormat="1" spans="1:5">
      <c r="A6985" s="8">
        <v>6983</v>
      </c>
      <c r="B6985" s="8" t="s">
        <v>13207</v>
      </c>
      <c r="C6985" s="8" t="s">
        <v>13208</v>
      </c>
      <c r="D6985" s="8">
        <v>60</v>
      </c>
      <c r="E6985" s="8" t="s">
        <v>12550</v>
      </c>
    </row>
    <row r="6986" s="1" customFormat="1" spans="1:5">
      <c r="A6986" s="8">
        <v>6984</v>
      </c>
      <c r="B6986" s="8" t="s">
        <v>13209</v>
      </c>
      <c r="C6986" s="8" t="s">
        <v>13210</v>
      </c>
      <c r="D6986" s="8">
        <v>60</v>
      </c>
      <c r="E6986" s="8" t="s">
        <v>12550</v>
      </c>
    </row>
    <row r="6987" s="1" customFormat="1" spans="1:5">
      <c r="A6987" s="8">
        <v>6985</v>
      </c>
      <c r="B6987" s="8" t="s">
        <v>13211</v>
      </c>
      <c r="C6987" s="8" t="s">
        <v>13212</v>
      </c>
      <c r="D6987" s="8">
        <v>60</v>
      </c>
      <c r="E6987" s="8" t="s">
        <v>12550</v>
      </c>
    </row>
    <row r="6988" s="1" customFormat="1" spans="1:5">
      <c r="A6988" s="8">
        <v>6986</v>
      </c>
      <c r="B6988" s="8" t="s">
        <v>13213</v>
      </c>
      <c r="C6988" s="8" t="s">
        <v>13214</v>
      </c>
      <c r="D6988" s="8">
        <v>60</v>
      </c>
      <c r="E6988" s="8" t="s">
        <v>12550</v>
      </c>
    </row>
    <row r="6989" s="3" customFormat="1" ht="13.5" spans="1:16383">
      <c r="A6989" s="8">
        <v>6987</v>
      </c>
      <c r="B6989" s="8" t="s">
        <v>13215</v>
      </c>
      <c r="C6989" s="8" t="s">
        <v>13216</v>
      </c>
      <c r="D6989" s="8">
        <v>60</v>
      </c>
      <c r="E6989" s="8" t="s">
        <v>12550</v>
      </c>
      <c r="XEV6989" s="1"/>
      <c r="XEW6989" s="1"/>
      <c r="XEX6989" s="1"/>
      <c r="XEY6989" s="1"/>
      <c r="XEZ6989" s="1"/>
      <c r="XFA6989" s="1"/>
      <c r="XFB6989" s="1"/>
      <c r="XFC6989" s="1"/>
    </row>
    <row r="6990" s="1" customFormat="1" spans="1:5">
      <c r="A6990" s="8">
        <v>6988</v>
      </c>
      <c r="B6990" s="8" t="s">
        <v>13217</v>
      </c>
      <c r="C6990" s="8" t="s">
        <v>13218</v>
      </c>
      <c r="D6990" s="8">
        <v>60</v>
      </c>
      <c r="E6990" s="8" t="s">
        <v>12550</v>
      </c>
    </row>
    <row r="6991" s="1" customFormat="1" spans="1:5">
      <c r="A6991" s="8">
        <v>6989</v>
      </c>
      <c r="B6991" s="8" t="s">
        <v>5044</v>
      </c>
      <c r="C6991" s="8" t="s">
        <v>13219</v>
      </c>
      <c r="D6991" s="8">
        <v>60</v>
      </c>
      <c r="E6991" s="8" t="s">
        <v>12550</v>
      </c>
    </row>
    <row r="6992" s="1" customFormat="1" spans="1:5">
      <c r="A6992" s="8">
        <v>6990</v>
      </c>
      <c r="B6992" s="8" t="s">
        <v>13220</v>
      </c>
      <c r="C6992" s="8" t="s">
        <v>13221</v>
      </c>
      <c r="D6992" s="8">
        <v>60</v>
      </c>
      <c r="E6992" s="8" t="s">
        <v>12550</v>
      </c>
    </row>
    <row r="6993" s="1" customFormat="1" spans="1:5">
      <c r="A6993" s="8">
        <v>6991</v>
      </c>
      <c r="B6993" s="8" t="s">
        <v>13222</v>
      </c>
      <c r="C6993" s="8" t="s">
        <v>13223</v>
      </c>
      <c r="D6993" s="8">
        <v>60</v>
      </c>
      <c r="E6993" s="8" t="s">
        <v>12550</v>
      </c>
    </row>
    <row r="6994" s="1" customFormat="1" spans="1:5">
      <c r="A6994" s="8">
        <v>6992</v>
      </c>
      <c r="B6994" s="8" t="s">
        <v>13224</v>
      </c>
      <c r="C6994" s="8" t="s">
        <v>13225</v>
      </c>
      <c r="D6994" s="8">
        <v>60</v>
      </c>
      <c r="E6994" s="8" t="s">
        <v>12550</v>
      </c>
    </row>
    <row r="6995" s="4" customFormat="1" spans="1:16383">
      <c r="A6995" s="8">
        <v>6993</v>
      </c>
      <c r="B6995" s="8" t="s">
        <v>13226</v>
      </c>
      <c r="C6995" s="8" t="s">
        <v>4064</v>
      </c>
      <c r="D6995" s="8">
        <v>60</v>
      </c>
      <c r="E6995" s="8" t="s">
        <v>12550</v>
      </c>
      <c r="XEV6995" s="1"/>
      <c r="XEW6995" s="1"/>
      <c r="XEX6995" s="1"/>
      <c r="XEY6995" s="1"/>
      <c r="XEZ6995" s="1"/>
      <c r="XFA6995" s="1"/>
      <c r="XFB6995" s="1"/>
      <c r="XFC6995" s="1"/>
    </row>
    <row r="6996" s="3" customFormat="1" ht="13.5" spans="1:16383">
      <c r="A6996" s="8">
        <v>6994</v>
      </c>
      <c r="B6996" s="8" t="s">
        <v>13227</v>
      </c>
      <c r="C6996" s="8" t="s">
        <v>13228</v>
      </c>
      <c r="D6996" s="8">
        <v>60</v>
      </c>
      <c r="E6996" s="8" t="s">
        <v>12550</v>
      </c>
      <c r="XEV6996" s="1"/>
      <c r="XEW6996" s="1"/>
      <c r="XEX6996" s="1"/>
      <c r="XEY6996" s="1"/>
      <c r="XEZ6996" s="1"/>
      <c r="XFA6996" s="1"/>
      <c r="XFB6996" s="1"/>
      <c r="XFC6996" s="1"/>
    </row>
    <row r="6997" s="3" customFormat="1" ht="13.5" spans="1:16383">
      <c r="A6997" s="8">
        <v>6995</v>
      </c>
      <c r="B6997" s="8" t="s">
        <v>13151</v>
      </c>
      <c r="C6997" s="8" t="s">
        <v>13229</v>
      </c>
      <c r="D6997" s="8">
        <v>60</v>
      </c>
      <c r="E6997" s="8" t="s">
        <v>12550</v>
      </c>
      <c r="XEV6997" s="1"/>
      <c r="XEW6997" s="1"/>
      <c r="XEX6997" s="1"/>
      <c r="XEY6997" s="1"/>
      <c r="XEZ6997" s="1"/>
      <c r="XFA6997" s="1"/>
      <c r="XFB6997" s="1"/>
      <c r="XFC6997" s="1"/>
    </row>
    <row r="6998" s="3" customFormat="1" ht="13.5" spans="1:16383">
      <c r="A6998" s="8">
        <v>6996</v>
      </c>
      <c r="B6998" s="8" t="s">
        <v>6478</v>
      </c>
      <c r="C6998" s="8" t="s">
        <v>13230</v>
      </c>
      <c r="D6998" s="8">
        <v>60</v>
      </c>
      <c r="E6998" s="8" t="s">
        <v>12550</v>
      </c>
      <c r="XEV6998" s="1"/>
      <c r="XEW6998" s="1"/>
      <c r="XEX6998" s="1"/>
      <c r="XEY6998" s="1"/>
      <c r="XEZ6998" s="1"/>
      <c r="XFA6998" s="1"/>
      <c r="XFB6998" s="1"/>
      <c r="XFC6998" s="1"/>
    </row>
    <row r="6999" s="1" customFormat="1" spans="1:5">
      <c r="A6999" s="8">
        <v>6997</v>
      </c>
      <c r="B6999" s="8" t="s">
        <v>13231</v>
      </c>
      <c r="C6999" s="8" t="s">
        <v>13232</v>
      </c>
      <c r="D6999" s="8">
        <v>60</v>
      </c>
      <c r="E6999" s="8" t="s">
        <v>12550</v>
      </c>
    </row>
    <row r="7000" s="1" customFormat="1" spans="1:5">
      <c r="A7000" s="8">
        <v>6998</v>
      </c>
      <c r="B7000" s="8" t="s">
        <v>13233</v>
      </c>
      <c r="C7000" s="8" t="s">
        <v>5400</v>
      </c>
      <c r="D7000" s="8">
        <v>60</v>
      </c>
      <c r="E7000" s="8" t="s">
        <v>12550</v>
      </c>
    </row>
    <row r="7001" s="1" customFormat="1" spans="1:5">
      <c r="A7001" s="8">
        <v>6999</v>
      </c>
      <c r="B7001" s="8" t="s">
        <v>13234</v>
      </c>
      <c r="C7001" s="8" t="s">
        <v>8282</v>
      </c>
      <c r="D7001" s="8">
        <v>60</v>
      </c>
      <c r="E7001" s="8" t="s">
        <v>12550</v>
      </c>
    </row>
    <row r="7002" s="3" customFormat="1" ht="13.5" spans="1:16383">
      <c r="A7002" s="8">
        <v>7000</v>
      </c>
      <c r="B7002" s="8" t="s">
        <v>13235</v>
      </c>
      <c r="C7002" s="8" t="s">
        <v>13236</v>
      </c>
      <c r="D7002" s="8">
        <v>60</v>
      </c>
      <c r="E7002" s="8" t="s">
        <v>12550</v>
      </c>
      <c r="XEV7002" s="1"/>
      <c r="XEW7002" s="1"/>
      <c r="XEX7002" s="1"/>
      <c r="XEY7002" s="1"/>
      <c r="XEZ7002" s="1"/>
      <c r="XFA7002" s="1"/>
      <c r="XFB7002" s="1"/>
      <c r="XFC7002" s="1"/>
    </row>
    <row r="7003" s="3" customFormat="1" ht="13.5" spans="1:16383">
      <c r="A7003" s="8">
        <v>7001</v>
      </c>
      <c r="B7003" s="8" t="s">
        <v>13237</v>
      </c>
      <c r="C7003" s="8" t="s">
        <v>2166</v>
      </c>
      <c r="D7003" s="8">
        <v>60</v>
      </c>
      <c r="E7003" s="8" t="s">
        <v>12550</v>
      </c>
      <c r="XEV7003" s="1"/>
      <c r="XEW7003" s="1"/>
      <c r="XEX7003" s="1"/>
      <c r="XEY7003" s="1"/>
      <c r="XEZ7003" s="1"/>
      <c r="XFA7003" s="1"/>
      <c r="XFB7003" s="1"/>
      <c r="XFC7003" s="1"/>
    </row>
    <row r="7004" s="3" customFormat="1" ht="13.5" spans="1:16383">
      <c r="A7004" s="8">
        <v>7002</v>
      </c>
      <c r="B7004" s="8" t="s">
        <v>13238</v>
      </c>
      <c r="C7004" s="8" t="s">
        <v>13239</v>
      </c>
      <c r="D7004" s="8">
        <v>60</v>
      </c>
      <c r="E7004" s="8" t="s">
        <v>12550</v>
      </c>
      <c r="XEV7004" s="1"/>
      <c r="XEW7004" s="1"/>
      <c r="XEX7004" s="1"/>
      <c r="XEY7004" s="1"/>
      <c r="XEZ7004" s="1"/>
      <c r="XFA7004" s="1"/>
      <c r="XFB7004" s="1"/>
      <c r="XFC7004" s="1"/>
    </row>
    <row r="7005" s="3" customFormat="1" ht="13.5" spans="1:16383">
      <c r="A7005" s="8">
        <v>7003</v>
      </c>
      <c r="B7005" s="8" t="s">
        <v>13240</v>
      </c>
      <c r="C7005" s="8" t="s">
        <v>13241</v>
      </c>
      <c r="D7005" s="8">
        <v>60</v>
      </c>
      <c r="E7005" s="8" t="s">
        <v>12550</v>
      </c>
      <c r="XEV7005" s="1"/>
      <c r="XEW7005" s="1"/>
      <c r="XEX7005" s="1"/>
      <c r="XEY7005" s="1"/>
      <c r="XEZ7005" s="1"/>
      <c r="XFA7005" s="1"/>
      <c r="XFB7005" s="1"/>
      <c r="XFC7005" s="1"/>
    </row>
    <row r="7006" s="1" customFormat="1" spans="1:5">
      <c r="A7006" s="8">
        <v>7004</v>
      </c>
      <c r="B7006" s="8" t="s">
        <v>13242</v>
      </c>
      <c r="C7006" s="8" t="s">
        <v>13243</v>
      </c>
      <c r="D7006" s="8">
        <v>60</v>
      </c>
      <c r="E7006" s="8" t="s">
        <v>12550</v>
      </c>
    </row>
    <row r="7007" s="2" customFormat="1" ht="13.5" spans="1:16383">
      <c r="A7007" s="8">
        <v>7005</v>
      </c>
      <c r="B7007" s="8" t="s">
        <v>13244</v>
      </c>
      <c r="C7007" s="8" t="s">
        <v>13245</v>
      </c>
      <c r="D7007" s="8">
        <v>60</v>
      </c>
      <c r="E7007" s="8" t="s">
        <v>12550</v>
      </c>
      <c r="XEV7007" s="1"/>
      <c r="XEW7007" s="1"/>
      <c r="XEX7007" s="1"/>
      <c r="XEY7007" s="1"/>
      <c r="XEZ7007" s="1"/>
      <c r="XFA7007" s="1"/>
      <c r="XFB7007" s="1"/>
      <c r="XFC7007" s="1"/>
    </row>
    <row r="7008" s="1" customFormat="1" spans="1:5">
      <c r="A7008" s="8">
        <v>7006</v>
      </c>
      <c r="B7008" s="8" t="s">
        <v>13246</v>
      </c>
      <c r="C7008" s="8" t="s">
        <v>11635</v>
      </c>
      <c r="D7008" s="8">
        <v>60</v>
      </c>
      <c r="E7008" s="8" t="s">
        <v>12550</v>
      </c>
    </row>
    <row r="7009" s="1" customFormat="1" spans="1:5">
      <c r="A7009" s="8">
        <v>7007</v>
      </c>
      <c r="B7009" s="8" t="s">
        <v>13247</v>
      </c>
      <c r="C7009" s="8" t="s">
        <v>10959</v>
      </c>
      <c r="D7009" s="8">
        <v>60</v>
      </c>
      <c r="E7009" s="8" t="s">
        <v>12550</v>
      </c>
    </row>
    <row r="7010" s="1" customFormat="1" spans="1:5">
      <c r="A7010" s="8">
        <v>7008</v>
      </c>
      <c r="B7010" s="8" t="s">
        <v>2258</v>
      </c>
      <c r="C7010" s="8" t="s">
        <v>13248</v>
      </c>
      <c r="D7010" s="8">
        <v>60</v>
      </c>
      <c r="E7010" s="8" t="s">
        <v>12550</v>
      </c>
    </row>
    <row r="7011" s="1" customFormat="1" spans="1:5">
      <c r="A7011" s="8">
        <v>7009</v>
      </c>
      <c r="B7011" s="8" t="s">
        <v>13249</v>
      </c>
      <c r="C7011" s="8" t="s">
        <v>1086</v>
      </c>
      <c r="D7011" s="8">
        <v>60</v>
      </c>
      <c r="E7011" s="8" t="s">
        <v>12550</v>
      </c>
    </row>
    <row r="7012" s="3" customFormat="1" ht="13.5" spans="1:16383">
      <c r="A7012" s="8">
        <v>7010</v>
      </c>
      <c r="B7012" s="8" t="s">
        <v>13250</v>
      </c>
      <c r="C7012" s="8" t="s">
        <v>13251</v>
      </c>
      <c r="D7012" s="8">
        <v>60</v>
      </c>
      <c r="E7012" s="8" t="s">
        <v>12550</v>
      </c>
      <c r="XEV7012" s="1"/>
      <c r="XEW7012" s="1"/>
      <c r="XEX7012" s="1"/>
      <c r="XEY7012" s="1"/>
      <c r="XEZ7012" s="1"/>
      <c r="XFA7012" s="1"/>
      <c r="XFB7012" s="1"/>
      <c r="XFC7012" s="1"/>
    </row>
    <row r="7013" s="2" customFormat="1" ht="13.5" spans="1:16383">
      <c r="A7013" s="8">
        <v>7011</v>
      </c>
      <c r="B7013" s="8" t="s">
        <v>13252</v>
      </c>
      <c r="C7013" s="8" t="s">
        <v>13253</v>
      </c>
      <c r="D7013" s="8">
        <v>60</v>
      </c>
      <c r="E7013" s="8" t="s">
        <v>12550</v>
      </c>
      <c r="XEV7013" s="1"/>
      <c r="XEW7013" s="1"/>
      <c r="XEX7013" s="1"/>
      <c r="XEY7013" s="1"/>
      <c r="XEZ7013" s="1"/>
      <c r="XFA7013" s="1"/>
      <c r="XFB7013" s="1"/>
      <c r="XFC7013" s="1"/>
    </row>
    <row r="7014" s="2" customFormat="1" ht="13.5" spans="1:16383">
      <c r="A7014" s="8">
        <v>7012</v>
      </c>
      <c r="B7014" s="8" t="s">
        <v>13254</v>
      </c>
      <c r="C7014" s="8" t="s">
        <v>13255</v>
      </c>
      <c r="D7014" s="8">
        <v>60</v>
      </c>
      <c r="E7014" s="8" t="s">
        <v>12550</v>
      </c>
      <c r="XEV7014" s="1"/>
      <c r="XEW7014" s="1"/>
      <c r="XEX7014" s="1"/>
      <c r="XEY7014" s="1"/>
      <c r="XEZ7014" s="1"/>
      <c r="XFA7014" s="1"/>
      <c r="XFB7014" s="1"/>
      <c r="XFC7014" s="1"/>
    </row>
    <row r="7015" s="2" customFormat="1" ht="13.5" spans="1:16383">
      <c r="A7015" s="8">
        <v>7013</v>
      </c>
      <c r="B7015" s="8" t="s">
        <v>13256</v>
      </c>
      <c r="C7015" s="8" t="s">
        <v>13257</v>
      </c>
      <c r="D7015" s="8">
        <v>60</v>
      </c>
      <c r="E7015" s="8" t="s">
        <v>12550</v>
      </c>
      <c r="XEV7015" s="1"/>
      <c r="XEW7015" s="1"/>
      <c r="XEX7015" s="1"/>
      <c r="XEY7015" s="1"/>
      <c r="XEZ7015" s="1"/>
      <c r="XFA7015" s="1"/>
      <c r="XFB7015" s="1"/>
      <c r="XFC7015" s="1"/>
    </row>
    <row r="7016" s="2" customFormat="1" ht="13.5" spans="1:16383">
      <c r="A7016" s="8">
        <v>7014</v>
      </c>
      <c r="B7016" s="8" t="s">
        <v>13258</v>
      </c>
      <c r="C7016" s="8" t="s">
        <v>13259</v>
      </c>
      <c r="D7016" s="8">
        <v>60</v>
      </c>
      <c r="E7016" s="8" t="s">
        <v>12550</v>
      </c>
      <c r="XEV7016" s="1"/>
      <c r="XEW7016" s="1"/>
      <c r="XEX7016" s="1"/>
      <c r="XEY7016" s="1"/>
      <c r="XEZ7016" s="1"/>
      <c r="XFA7016" s="1"/>
      <c r="XFB7016" s="1"/>
      <c r="XFC7016" s="1"/>
    </row>
    <row r="7017" s="1" customFormat="1" spans="1:5">
      <c r="A7017" s="8">
        <v>7015</v>
      </c>
      <c r="B7017" s="8" t="s">
        <v>13260</v>
      </c>
      <c r="C7017" s="8" t="s">
        <v>13261</v>
      </c>
      <c r="D7017" s="8">
        <v>60</v>
      </c>
      <c r="E7017" s="8" t="s">
        <v>12550</v>
      </c>
    </row>
    <row r="7018" s="1" customFormat="1" spans="1:5">
      <c r="A7018" s="8">
        <v>7016</v>
      </c>
      <c r="B7018" s="8" t="s">
        <v>13262</v>
      </c>
      <c r="C7018" s="8" t="s">
        <v>5338</v>
      </c>
      <c r="D7018" s="8">
        <v>60</v>
      </c>
      <c r="E7018" s="8" t="s">
        <v>12550</v>
      </c>
    </row>
    <row r="7019" s="1" customFormat="1" spans="1:5">
      <c r="A7019" s="8">
        <v>7017</v>
      </c>
      <c r="B7019" s="8" t="s">
        <v>13263</v>
      </c>
      <c r="C7019" s="8" t="s">
        <v>13264</v>
      </c>
      <c r="D7019" s="8">
        <v>60</v>
      </c>
      <c r="E7019" s="8" t="s">
        <v>12550</v>
      </c>
    </row>
    <row r="7020" s="2" customFormat="1" ht="13.5" spans="1:16383">
      <c r="A7020" s="8">
        <v>7018</v>
      </c>
      <c r="B7020" s="8" t="s">
        <v>6127</v>
      </c>
      <c r="C7020" s="8" t="s">
        <v>4333</v>
      </c>
      <c r="D7020" s="8">
        <v>60</v>
      </c>
      <c r="E7020" s="8" t="s">
        <v>12550</v>
      </c>
      <c r="XEV7020" s="1"/>
      <c r="XEW7020" s="1"/>
      <c r="XEX7020" s="1"/>
      <c r="XEY7020" s="1"/>
      <c r="XEZ7020" s="1"/>
      <c r="XFA7020" s="1"/>
      <c r="XFB7020" s="1"/>
      <c r="XFC7020" s="1"/>
    </row>
    <row r="7021" s="2" customFormat="1" ht="13.5" spans="1:16383">
      <c r="A7021" s="8">
        <v>7019</v>
      </c>
      <c r="B7021" s="8" t="s">
        <v>13265</v>
      </c>
      <c r="C7021" s="8" t="s">
        <v>13266</v>
      </c>
      <c r="D7021" s="8">
        <v>60</v>
      </c>
      <c r="E7021" s="8" t="s">
        <v>12550</v>
      </c>
      <c r="XEV7021" s="1"/>
      <c r="XEW7021" s="1"/>
      <c r="XEX7021" s="1"/>
      <c r="XEY7021" s="1"/>
      <c r="XEZ7021" s="1"/>
      <c r="XFA7021" s="1"/>
      <c r="XFB7021" s="1"/>
      <c r="XFC7021" s="1"/>
    </row>
    <row r="7022" s="2" customFormat="1" ht="13.5" spans="1:16383">
      <c r="A7022" s="8">
        <v>7020</v>
      </c>
      <c r="B7022" s="8" t="s">
        <v>13267</v>
      </c>
      <c r="C7022" s="8" t="s">
        <v>13268</v>
      </c>
      <c r="D7022" s="8">
        <v>60</v>
      </c>
      <c r="E7022" s="8" t="s">
        <v>12550</v>
      </c>
      <c r="XEV7022" s="1"/>
      <c r="XEW7022" s="1"/>
      <c r="XEX7022" s="1"/>
      <c r="XEY7022" s="1"/>
      <c r="XEZ7022" s="1"/>
      <c r="XFA7022" s="1"/>
      <c r="XFB7022" s="1"/>
      <c r="XFC7022" s="1"/>
    </row>
    <row r="7023" s="2" customFormat="1" ht="13.5" spans="1:16383">
      <c r="A7023" s="8">
        <v>7021</v>
      </c>
      <c r="B7023" s="8" t="s">
        <v>13269</v>
      </c>
      <c r="C7023" s="8" t="s">
        <v>13270</v>
      </c>
      <c r="D7023" s="8">
        <v>60</v>
      </c>
      <c r="E7023" s="8" t="s">
        <v>12550</v>
      </c>
      <c r="XEV7023" s="1"/>
      <c r="XEW7023" s="1"/>
      <c r="XEX7023" s="1"/>
      <c r="XEY7023" s="1"/>
      <c r="XEZ7023" s="1"/>
      <c r="XFA7023" s="1"/>
      <c r="XFB7023" s="1"/>
      <c r="XFC7023" s="1"/>
    </row>
    <row r="7024" s="1" customFormat="1" spans="1:5">
      <c r="A7024" s="8">
        <v>7022</v>
      </c>
      <c r="B7024" s="8" t="s">
        <v>13271</v>
      </c>
      <c r="C7024" s="8" t="s">
        <v>13272</v>
      </c>
      <c r="D7024" s="8">
        <v>60</v>
      </c>
      <c r="E7024" s="8" t="s">
        <v>12550</v>
      </c>
    </row>
    <row r="7025" s="1" customFormat="1" spans="1:5">
      <c r="A7025" s="8">
        <v>7023</v>
      </c>
      <c r="B7025" s="8" t="s">
        <v>13273</v>
      </c>
      <c r="C7025" s="8" t="s">
        <v>13274</v>
      </c>
      <c r="D7025" s="8">
        <v>60</v>
      </c>
      <c r="E7025" s="8" t="s">
        <v>12550</v>
      </c>
    </row>
    <row r="7026" s="1" customFormat="1" spans="1:5">
      <c r="A7026" s="8">
        <v>7024</v>
      </c>
      <c r="B7026" s="8" t="s">
        <v>13275</v>
      </c>
      <c r="C7026" s="8" t="s">
        <v>13276</v>
      </c>
      <c r="D7026" s="8">
        <v>60</v>
      </c>
      <c r="E7026" s="8" t="s">
        <v>12550</v>
      </c>
    </row>
    <row r="7027" s="1" customFormat="1" spans="1:5">
      <c r="A7027" s="8">
        <v>7025</v>
      </c>
      <c r="B7027" s="8" t="s">
        <v>13277</v>
      </c>
      <c r="C7027" s="8" t="s">
        <v>13278</v>
      </c>
      <c r="D7027" s="8">
        <v>60</v>
      </c>
      <c r="E7027" s="8" t="s">
        <v>12550</v>
      </c>
    </row>
    <row r="7028" s="4" customFormat="1" spans="1:16383">
      <c r="A7028" s="8">
        <v>7026</v>
      </c>
      <c r="B7028" s="8" t="s">
        <v>13279</v>
      </c>
      <c r="C7028" s="8" t="s">
        <v>13280</v>
      </c>
      <c r="D7028" s="8">
        <v>60</v>
      </c>
      <c r="E7028" s="8" t="s">
        <v>12550</v>
      </c>
      <c r="XEV7028" s="1"/>
      <c r="XEW7028" s="1"/>
      <c r="XEX7028" s="1"/>
      <c r="XEY7028" s="1"/>
      <c r="XEZ7028" s="1"/>
      <c r="XFA7028" s="1"/>
      <c r="XFB7028" s="1"/>
      <c r="XFC7028" s="1"/>
    </row>
    <row r="7029" s="4" customFormat="1" spans="1:16383">
      <c r="A7029" s="8">
        <v>7027</v>
      </c>
      <c r="B7029" s="8" t="s">
        <v>13281</v>
      </c>
      <c r="C7029" s="8" t="s">
        <v>13282</v>
      </c>
      <c r="D7029" s="8">
        <v>60</v>
      </c>
      <c r="E7029" s="8" t="s">
        <v>12550</v>
      </c>
      <c r="XEV7029" s="1"/>
      <c r="XEW7029" s="1"/>
      <c r="XEX7029" s="1"/>
      <c r="XEY7029" s="1"/>
      <c r="XEZ7029" s="1"/>
      <c r="XFA7029" s="1"/>
      <c r="XFB7029" s="1"/>
      <c r="XFC7029" s="1"/>
    </row>
    <row r="7030" s="2" customFormat="1" ht="13.5" spans="1:16383">
      <c r="A7030" s="8">
        <v>7028</v>
      </c>
      <c r="B7030" s="8" t="s">
        <v>13283</v>
      </c>
      <c r="C7030" s="8" t="s">
        <v>13284</v>
      </c>
      <c r="D7030" s="8">
        <v>60</v>
      </c>
      <c r="E7030" s="8" t="s">
        <v>12550</v>
      </c>
      <c r="XEV7030" s="1"/>
      <c r="XEW7030" s="1"/>
      <c r="XEX7030" s="1"/>
      <c r="XEY7030" s="1"/>
      <c r="XEZ7030" s="1"/>
      <c r="XFA7030" s="1"/>
      <c r="XFB7030" s="1"/>
      <c r="XFC7030" s="1"/>
    </row>
    <row r="7031" s="2" customFormat="1" ht="13.5" spans="1:16383">
      <c r="A7031" s="8">
        <v>7029</v>
      </c>
      <c r="B7031" s="8" t="s">
        <v>13285</v>
      </c>
      <c r="C7031" s="8" t="s">
        <v>13286</v>
      </c>
      <c r="D7031" s="8">
        <v>60</v>
      </c>
      <c r="E7031" s="8" t="s">
        <v>12550</v>
      </c>
      <c r="XEV7031" s="1"/>
      <c r="XEW7031" s="1"/>
      <c r="XEX7031" s="1"/>
      <c r="XEY7031" s="1"/>
      <c r="XEZ7031" s="1"/>
      <c r="XFA7031" s="1"/>
      <c r="XFB7031" s="1"/>
      <c r="XFC7031" s="1"/>
    </row>
    <row r="7032" s="2" customFormat="1" ht="13.5" spans="1:16383">
      <c r="A7032" s="8">
        <v>7030</v>
      </c>
      <c r="B7032" s="8" t="s">
        <v>13287</v>
      </c>
      <c r="C7032" s="8" t="s">
        <v>13288</v>
      </c>
      <c r="D7032" s="8">
        <v>60</v>
      </c>
      <c r="E7032" s="8" t="s">
        <v>12550</v>
      </c>
      <c r="XEV7032" s="1"/>
      <c r="XEW7032" s="1"/>
      <c r="XEX7032" s="1"/>
      <c r="XEY7032" s="1"/>
      <c r="XEZ7032" s="1"/>
      <c r="XFA7032" s="1"/>
      <c r="XFB7032" s="1"/>
      <c r="XFC7032" s="1"/>
    </row>
    <row r="7033" s="2" customFormat="1" ht="13.5" spans="1:16383">
      <c r="A7033" s="8">
        <v>7031</v>
      </c>
      <c r="B7033" s="8" t="s">
        <v>13289</v>
      </c>
      <c r="C7033" s="8" t="s">
        <v>13290</v>
      </c>
      <c r="D7033" s="8">
        <v>60</v>
      </c>
      <c r="E7033" s="8" t="s">
        <v>12550</v>
      </c>
      <c r="XEV7033" s="1"/>
      <c r="XEW7033" s="1"/>
      <c r="XEX7033" s="1"/>
      <c r="XEY7033" s="1"/>
      <c r="XEZ7033" s="1"/>
      <c r="XFA7033" s="1"/>
      <c r="XFB7033" s="1"/>
      <c r="XFC7033" s="1"/>
    </row>
    <row r="7034" s="2" customFormat="1" ht="13.5" spans="1:16383">
      <c r="A7034" s="8">
        <v>7032</v>
      </c>
      <c r="B7034" s="8" t="s">
        <v>13291</v>
      </c>
      <c r="C7034" s="8" t="s">
        <v>13292</v>
      </c>
      <c r="D7034" s="8">
        <v>60</v>
      </c>
      <c r="E7034" s="8" t="s">
        <v>12550</v>
      </c>
      <c r="XEV7034" s="1"/>
      <c r="XEW7034" s="1"/>
      <c r="XEX7034" s="1"/>
      <c r="XEY7034" s="1"/>
      <c r="XEZ7034" s="1"/>
      <c r="XFA7034" s="1"/>
      <c r="XFB7034" s="1"/>
      <c r="XFC7034" s="1"/>
    </row>
    <row r="7035" s="1" customFormat="1" spans="1:5">
      <c r="A7035" s="8">
        <v>7033</v>
      </c>
      <c r="B7035" s="8" t="s">
        <v>1663</v>
      </c>
      <c r="C7035" s="8" t="s">
        <v>13293</v>
      </c>
      <c r="D7035" s="8">
        <v>60</v>
      </c>
      <c r="E7035" s="8" t="s">
        <v>12550</v>
      </c>
    </row>
    <row r="7036" s="1" customFormat="1" spans="1:5">
      <c r="A7036" s="8">
        <v>7034</v>
      </c>
      <c r="B7036" s="8" t="s">
        <v>13294</v>
      </c>
      <c r="C7036" s="8" t="s">
        <v>13295</v>
      </c>
      <c r="D7036" s="8">
        <v>60</v>
      </c>
      <c r="E7036" s="8" t="s">
        <v>12550</v>
      </c>
    </row>
    <row r="7037" s="1" customFormat="1" spans="1:5">
      <c r="A7037" s="8">
        <v>7035</v>
      </c>
      <c r="B7037" s="8" t="s">
        <v>13296</v>
      </c>
      <c r="C7037" s="8" t="s">
        <v>13297</v>
      </c>
      <c r="D7037" s="8">
        <v>60</v>
      </c>
      <c r="E7037" s="8" t="s">
        <v>12550</v>
      </c>
    </row>
    <row r="7038" s="2" customFormat="1" ht="13.5" spans="1:16383">
      <c r="A7038" s="8">
        <v>7036</v>
      </c>
      <c r="B7038" s="8" t="s">
        <v>13298</v>
      </c>
      <c r="C7038" s="8" t="s">
        <v>13299</v>
      </c>
      <c r="D7038" s="8">
        <v>60</v>
      </c>
      <c r="E7038" s="8" t="s">
        <v>12550</v>
      </c>
      <c r="XEV7038" s="1"/>
      <c r="XEW7038" s="1"/>
      <c r="XEX7038" s="1"/>
      <c r="XEY7038" s="1"/>
      <c r="XEZ7038" s="1"/>
      <c r="XFA7038" s="1"/>
      <c r="XFB7038" s="1"/>
      <c r="XFC7038" s="1"/>
    </row>
    <row r="7039" s="2" customFormat="1" ht="13.5" spans="1:16383">
      <c r="A7039" s="8">
        <v>7037</v>
      </c>
      <c r="B7039" s="8" t="s">
        <v>13300</v>
      </c>
      <c r="C7039" s="8" t="s">
        <v>13301</v>
      </c>
      <c r="D7039" s="8">
        <v>60</v>
      </c>
      <c r="E7039" s="8" t="s">
        <v>12550</v>
      </c>
      <c r="XEV7039" s="1"/>
      <c r="XEW7039" s="1"/>
      <c r="XEX7039" s="1"/>
      <c r="XEY7039" s="1"/>
      <c r="XEZ7039" s="1"/>
      <c r="XFA7039" s="1"/>
      <c r="XFB7039" s="1"/>
      <c r="XFC7039" s="1"/>
    </row>
    <row r="7040" s="1" customFormat="1" spans="1:5">
      <c r="A7040" s="8">
        <v>7038</v>
      </c>
      <c r="B7040" s="8" t="s">
        <v>13302</v>
      </c>
      <c r="C7040" s="8" t="s">
        <v>13303</v>
      </c>
      <c r="D7040" s="8">
        <v>60</v>
      </c>
      <c r="E7040" s="8" t="s">
        <v>12550</v>
      </c>
    </row>
    <row r="7041" s="1" customFormat="1" spans="1:5">
      <c r="A7041" s="8">
        <v>7039</v>
      </c>
      <c r="B7041" s="8" t="s">
        <v>13304</v>
      </c>
      <c r="C7041" s="8" t="s">
        <v>13305</v>
      </c>
      <c r="D7041" s="8">
        <v>60</v>
      </c>
      <c r="E7041" s="8" t="s">
        <v>12550</v>
      </c>
    </row>
    <row r="7042" s="1" customFormat="1" spans="1:5">
      <c r="A7042" s="8">
        <v>7040</v>
      </c>
      <c r="B7042" s="8" t="s">
        <v>3377</v>
      </c>
      <c r="C7042" s="8" t="s">
        <v>13306</v>
      </c>
      <c r="D7042" s="8">
        <v>60</v>
      </c>
      <c r="E7042" s="8" t="s">
        <v>12550</v>
      </c>
    </row>
    <row r="7043" s="1" customFormat="1" spans="1:5">
      <c r="A7043" s="8">
        <v>7041</v>
      </c>
      <c r="B7043" s="8" t="s">
        <v>13307</v>
      </c>
      <c r="C7043" s="8" t="s">
        <v>13308</v>
      </c>
      <c r="D7043" s="8">
        <v>60</v>
      </c>
      <c r="E7043" s="8" t="s">
        <v>12550</v>
      </c>
    </row>
    <row r="7044" s="1" customFormat="1" spans="1:5">
      <c r="A7044" s="8">
        <v>7042</v>
      </c>
      <c r="B7044" s="8" t="s">
        <v>13309</v>
      </c>
      <c r="C7044" s="8" t="s">
        <v>13310</v>
      </c>
      <c r="D7044" s="8">
        <v>60</v>
      </c>
      <c r="E7044" s="8" t="s">
        <v>12550</v>
      </c>
    </row>
    <row r="7045" s="1" customFormat="1" spans="1:5">
      <c r="A7045" s="8">
        <v>7043</v>
      </c>
      <c r="B7045" s="8" t="s">
        <v>13311</v>
      </c>
      <c r="C7045" s="8" t="s">
        <v>13312</v>
      </c>
      <c r="D7045" s="8">
        <v>60</v>
      </c>
      <c r="E7045" s="8" t="s">
        <v>12550</v>
      </c>
    </row>
    <row r="7046" s="2" customFormat="1" ht="13.5" spans="1:16383">
      <c r="A7046" s="8">
        <v>7044</v>
      </c>
      <c r="B7046" s="8" t="s">
        <v>13313</v>
      </c>
      <c r="C7046" s="8" t="s">
        <v>13314</v>
      </c>
      <c r="D7046" s="8">
        <v>60</v>
      </c>
      <c r="E7046" s="8" t="s">
        <v>12550</v>
      </c>
      <c r="XEV7046" s="1"/>
      <c r="XEW7046" s="1"/>
      <c r="XEX7046" s="1"/>
      <c r="XEY7046" s="1"/>
      <c r="XEZ7046" s="1"/>
      <c r="XFA7046" s="1"/>
      <c r="XFB7046" s="1"/>
      <c r="XFC7046" s="1"/>
    </row>
    <row r="7047" s="2" customFormat="1" ht="13.5" spans="1:16383">
      <c r="A7047" s="8">
        <v>7045</v>
      </c>
      <c r="B7047" s="8" t="s">
        <v>13315</v>
      </c>
      <c r="C7047" s="8" t="s">
        <v>13316</v>
      </c>
      <c r="D7047" s="8">
        <v>60</v>
      </c>
      <c r="E7047" s="8" t="s">
        <v>12550</v>
      </c>
      <c r="XEV7047" s="1"/>
      <c r="XEW7047" s="1"/>
      <c r="XEX7047" s="1"/>
      <c r="XEY7047" s="1"/>
      <c r="XEZ7047" s="1"/>
      <c r="XFA7047" s="1"/>
      <c r="XFB7047" s="1"/>
      <c r="XFC7047" s="1"/>
    </row>
    <row r="7048" s="1" customFormat="1" spans="1:5">
      <c r="A7048" s="8">
        <v>7046</v>
      </c>
      <c r="B7048" s="8" t="s">
        <v>13317</v>
      </c>
      <c r="C7048" s="8" t="s">
        <v>13318</v>
      </c>
      <c r="D7048" s="8">
        <v>60</v>
      </c>
      <c r="E7048" s="8" t="s">
        <v>12550</v>
      </c>
    </row>
    <row r="7049" s="1" customFormat="1" spans="1:5">
      <c r="A7049" s="8">
        <v>7047</v>
      </c>
      <c r="B7049" s="8" t="s">
        <v>13319</v>
      </c>
      <c r="C7049" s="8" t="s">
        <v>13320</v>
      </c>
      <c r="D7049" s="8">
        <v>60</v>
      </c>
      <c r="E7049" s="8" t="s">
        <v>12550</v>
      </c>
    </row>
    <row r="7050" s="1" customFormat="1" spans="1:5">
      <c r="A7050" s="8">
        <v>7048</v>
      </c>
      <c r="B7050" s="8" t="s">
        <v>13321</v>
      </c>
      <c r="C7050" s="8" t="s">
        <v>13322</v>
      </c>
      <c r="D7050" s="8">
        <v>60</v>
      </c>
      <c r="E7050" s="8" t="s">
        <v>12550</v>
      </c>
    </row>
    <row r="7051" s="1" customFormat="1" spans="1:5">
      <c r="A7051" s="8">
        <v>7049</v>
      </c>
      <c r="B7051" s="8" t="s">
        <v>13323</v>
      </c>
      <c r="C7051" s="8" t="s">
        <v>13324</v>
      </c>
      <c r="D7051" s="8">
        <v>60</v>
      </c>
      <c r="E7051" s="8" t="s">
        <v>12550</v>
      </c>
    </row>
    <row r="7052" s="1" customFormat="1" spans="1:5">
      <c r="A7052" s="8">
        <v>7050</v>
      </c>
      <c r="B7052" s="8" t="s">
        <v>13325</v>
      </c>
      <c r="C7052" s="8" t="s">
        <v>13326</v>
      </c>
      <c r="D7052" s="8">
        <v>60</v>
      </c>
      <c r="E7052" s="8" t="s">
        <v>12550</v>
      </c>
    </row>
    <row r="7053" s="1" customFormat="1" spans="1:5">
      <c r="A7053" s="8">
        <v>7051</v>
      </c>
      <c r="B7053" s="8" t="s">
        <v>13327</v>
      </c>
      <c r="C7053" s="8" t="s">
        <v>13328</v>
      </c>
      <c r="D7053" s="8">
        <v>60</v>
      </c>
      <c r="E7053" s="8" t="s">
        <v>12550</v>
      </c>
    </row>
    <row r="7054" s="1" customFormat="1" spans="1:5">
      <c r="A7054" s="8">
        <v>7052</v>
      </c>
      <c r="B7054" s="8" t="s">
        <v>2484</v>
      </c>
      <c r="C7054" s="8" t="s">
        <v>13329</v>
      </c>
      <c r="D7054" s="8">
        <v>60</v>
      </c>
      <c r="E7054" s="8" t="s">
        <v>12550</v>
      </c>
    </row>
    <row r="7055" s="1" customFormat="1" spans="1:5">
      <c r="A7055" s="8">
        <v>7053</v>
      </c>
      <c r="B7055" s="8" t="s">
        <v>13330</v>
      </c>
      <c r="C7055" s="8" t="s">
        <v>13331</v>
      </c>
      <c r="D7055" s="8">
        <v>60</v>
      </c>
      <c r="E7055" s="8" t="s">
        <v>12550</v>
      </c>
    </row>
    <row r="7056" s="1" customFormat="1" spans="1:5">
      <c r="A7056" s="8">
        <v>7054</v>
      </c>
      <c r="B7056" s="8" t="s">
        <v>13332</v>
      </c>
      <c r="C7056" s="8" t="s">
        <v>13333</v>
      </c>
      <c r="D7056" s="8">
        <v>60</v>
      </c>
      <c r="E7056" s="8" t="s">
        <v>12550</v>
      </c>
    </row>
    <row r="7057" s="1" customFormat="1" spans="1:5">
      <c r="A7057" s="8">
        <v>7055</v>
      </c>
      <c r="B7057" s="8" t="s">
        <v>13334</v>
      </c>
      <c r="C7057" s="8" t="s">
        <v>13335</v>
      </c>
      <c r="D7057" s="8">
        <v>60</v>
      </c>
      <c r="E7057" s="8" t="s">
        <v>12550</v>
      </c>
    </row>
    <row r="7058" s="1" customFormat="1" spans="1:5">
      <c r="A7058" s="8">
        <v>7056</v>
      </c>
      <c r="B7058" s="25" t="s">
        <v>13336</v>
      </c>
      <c r="C7058" s="8" t="s">
        <v>13337</v>
      </c>
      <c r="D7058" s="8">
        <v>60</v>
      </c>
      <c r="E7058" s="8" t="s">
        <v>12550</v>
      </c>
    </row>
    <row r="7059" s="1" customFormat="1" spans="1:5">
      <c r="A7059" s="8">
        <v>7057</v>
      </c>
      <c r="B7059" s="8" t="s">
        <v>13338</v>
      </c>
      <c r="C7059" s="8" t="s">
        <v>13339</v>
      </c>
      <c r="D7059" s="8">
        <v>60</v>
      </c>
      <c r="E7059" s="8" t="s">
        <v>12550</v>
      </c>
    </row>
    <row r="7060" s="1" customFormat="1" spans="1:5">
      <c r="A7060" s="8">
        <v>7058</v>
      </c>
      <c r="B7060" s="8" t="s">
        <v>13340</v>
      </c>
      <c r="C7060" s="8" t="s">
        <v>13341</v>
      </c>
      <c r="D7060" s="8">
        <v>60</v>
      </c>
      <c r="E7060" s="8" t="s">
        <v>12550</v>
      </c>
    </row>
    <row r="7061" s="4" customFormat="1" spans="1:16383">
      <c r="A7061" s="8">
        <v>7059</v>
      </c>
      <c r="B7061" s="8" t="s">
        <v>5804</v>
      </c>
      <c r="C7061" s="8" t="s">
        <v>13342</v>
      </c>
      <c r="D7061" s="8">
        <v>60</v>
      </c>
      <c r="E7061" s="8" t="s">
        <v>12550</v>
      </c>
      <c r="XEV7061" s="1"/>
      <c r="XEW7061" s="1"/>
      <c r="XEX7061" s="1"/>
      <c r="XEY7061" s="1"/>
      <c r="XEZ7061" s="1"/>
      <c r="XFA7061" s="1"/>
      <c r="XFB7061" s="1"/>
      <c r="XFC7061" s="1"/>
    </row>
    <row r="7062" s="4" customFormat="1" spans="1:16383">
      <c r="A7062" s="8">
        <v>7060</v>
      </c>
      <c r="B7062" s="8" t="s">
        <v>13343</v>
      </c>
      <c r="C7062" s="8" t="s">
        <v>13344</v>
      </c>
      <c r="D7062" s="8">
        <v>60</v>
      </c>
      <c r="E7062" s="8" t="s">
        <v>12550</v>
      </c>
      <c r="XEV7062" s="1"/>
      <c r="XEW7062" s="1"/>
      <c r="XEX7062" s="1"/>
      <c r="XEY7062" s="1"/>
      <c r="XEZ7062" s="1"/>
      <c r="XFA7062" s="1"/>
      <c r="XFB7062" s="1"/>
      <c r="XFC7062" s="1"/>
    </row>
    <row r="7063" s="1" customFormat="1" spans="1:5">
      <c r="A7063" s="8">
        <v>7061</v>
      </c>
      <c r="B7063" s="8" t="s">
        <v>13345</v>
      </c>
      <c r="C7063" s="8" t="s">
        <v>13346</v>
      </c>
      <c r="D7063" s="8">
        <v>60</v>
      </c>
      <c r="E7063" s="8" t="s">
        <v>12550</v>
      </c>
    </row>
    <row r="7064" s="1" customFormat="1" spans="1:5">
      <c r="A7064" s="8">
        <v>7062</v>
      </c>
      <c r="B7064" s="8" t="s">
        <v>5255</v>
      </c>
      <c r="C7064" s="8" t="s">
        <v>13347</v>
      </c>
      <c r="D7064" s="8">
        <v>60</v>
      </c>
      <c r="E7064" s="8" t="s">
        <v>12550</v>
      </c>
    </row>
    <row r="7065" s="1" customFormat="1" spans="1:5">
      <c r="A7065" s="8">
        <v>7063</v>
      </c>
      <c r="B7065" s="8" t="s">
        <v>13348</v>
      </c>
      <c r="C7065" s="8" t="s">
        <v>13349</v>
      </c>
      <c r="D7065" s="8">
        <v>60</v>
      </c>
      <c r="E7065" s="8" t="s">
        <v>12550</v>
      </c>
    </row>
    <row r="7066" s="1" customFormat="1" spans="1:5">
      <c r="A7066" s="8">
        <v>7064</v>
      </c>
      <c r="B7066" s="8" t="s">
        <v>13350</v>
      </c>
      <c r="C7066" s="8" t="s">
        <v>13351</v>
      </c>
      <c r="D7066" s="8">
        <v>60</v>
      </c>
      <c r="E7066" s="8" t="s">
        <v>12550</v>
      </c>
    </row>
    <row r="7067" s="1" customFormat="1" spans="1:5">
      <c r="A7067" s="8">
        <v>7065</v>
      </c>
      <c r="B7067" s="8" t="s">
        <v>13352</v>
      </c>
      <c r="C7067" s="8" t="s">
        <v>13353</v>
      </c>
      <c r="D7067" s="8">
        <v>60</v>
      </c>
      <c r="E7067" s="8" t="s">
        <v>12550</v>
      </c>
    </row>
    <row r="7068" s="1" customFormat="1" spans="1:5">
      <c r="A7068" s="8">
        <v>7066</v>
      </c>
      <c r="B7068" s="8" t="s">
        <v>13354</v>
      </c>
      <c r="C7068" s="8" t="s">
        <v>13355</v>
      </c>
      <c r="D7068" s="8">
        <v>60</v>
      </c>
      <c r="E7068" s="8" t="s">
        <v>12550</v>
      </c>
    </row>
    <row r="7069" s="1" customFormat="1" spans="1:5">
      <c r="A7069" s="8">
        <v>7067</v>
      </c>
      <c r="B7069" s="8" t="s">
        <v>13356</v>
      </c>
      <c r="C7069" s="8" t="s">
        <v>3994</v>
      </c>
      <c r="D7069" s="8">
        <v>60</v>
      </c>
      <c r="E7069" s="8" t="s">
        <v>12550</v>
      </c>
    </row>
    <row r="7070" s="1" customFormat="1" spans="1:5">
      <c r="A7070" s="8">
        <v>7068</v>
      </c>
      <c r="B7070" s="8" t="s">
        <v>13357</v>
      </c>
      <c r="C7070" s="8" t="s">
        <v>13358</v>
      </c>
      <c r="D7070" s="8">
        <v>60</v>
      </c>
      <c r="E7070" s="8" t="s">
        <v>12550</v>
      </c>
    </row>
    <row r="7071" s="1" customFormat="1" spans="1:5">
      <c r="A7071" s="8">
        <v>7069</v>
      </c>
      <c r="B7071" s="8" t="s">
        <v>13359</v>
      </c>
      <c r="C7071" s="8" t="s">
        <v>13360</v>
      </c>
      <c r="D7071" s="8">
        <v>60</v>
      </c>
      <c r="E7071" s="8" t="s">
        <v>12550</v>
      </c>
    </row>
    <row r="7072" s="1" customFormat="1" spans="1:5">
      <c r="A7072" s="8">
        <v>7070</v>
      </c>
      <c r="B7072" s="8" t="s">
        <v>13361</v>
      </c>
      <c r="C7072" s="8" t="s">
        <v>13362</v>
      </c>
      <c r="D7072" s="8">
        <v>60</v>
      </c>
      <c r="E7072" s="8" t="s">
        <v>12550</v>
      </c>
    </row>
    <row r="7073" s="1" customFormat="1" spans="1:5">
      <c r="A7073" s="8">
        <v>7071</v>
      </c>
      <c r="B7073" s="8" t="s">
        <v>8396</v>
      </c>
      <c r="C7073" s="8" t="s">
        <v>13363</v>
      </c>
      <c r="D7073" s="8">
        <v>60</v>
      </c>
      <c r="E7073" s="8" t="s">
        <v>12550</v>
      </c>
    </row>
    <row r="7074" s="1" customFormat="1" spans="1:5">
      <c r="A7074" s="8">
        <v>7072</v>
      </c>
      <c r="B7074" s="8" t="s">
        <v>13364</v>
      </c>
      <c r="C7074" s="8" t="s">
        <v>13365</v>
      </c>
      <c r="D7074" s="8">
        <v>60</v>
      </c>
      <c r="E7074" s="8" t="s">
        <v>12550</v>
      </c>
    </row>
    <row r="7075" s="1" customFormat="1" spans="1:5">
      <c r="A7075" s="8">
        <v>7073</v>
      </c>
      <c r="B7075" s="8" t="s">
        <v>13366</v>
      </c>
      <c r="C7075" s="8" t="s">
        <v>13367</v>
      </c>
      <c r="D7075" s="8">
        <v>60</v>
      </c>
      <c r="E7075" s="8" t="s">
        <v>12550</v>
      </c>
    </row>
    <row r="7076" s="3" customFormat="1" ht="13.5" spans="1:16383">
      <c r="A7076" s="8">
        <v>7074</v>
      </c>
      <c r="B7076" s="8" t="s">
        <v>13368</v>
      </c>
      <c r="C7076" s="8" t="s">
        <v>13369</v>
      </c>
      <c r="D7076" s="8">
        <v>60</v>
      </c>
      <c r="E7076" s="8" t="s">
        <v>12550</v>
      </c>
      <c r="XEV7076" s="1"/>
      <c r="XEW7076" s="1"/>
      <c r="XEX7076" s="1"/>
      <c r="XEY7076" s="1"/>
      <c r="XEZ7076" s="1"/>
      <c r="XFA7076" s="1"/>
      <c r="XFB7076" s="1"/>
      <c r="XFC7076" s="1"/>
    </row>
    <row r="7077" s="3" customFormat="1" ht="13.5" spans="1:16383">
      <c r="A7077" s="8">
        <v>7075</v>
      </c>
      <c r="B7077" s="8" t="s">
        <v>13370</v>
      </c>
      <c r="C7077" s="8" t="s">
        <v>13371</v>
      </c>
      <c r="D7077" s="8">
        <v>60</v>
      </c>
      <c r="E7077" s="8" t="s">
        <v>12550</v>
      </c>
      <c r="XEV7077" s="1"/>
      <c r="XEW7077" s="1"/>
      <c r="XEX7077" s="1"/>
      <c r="XEY7077" s="1"/>
      <c r="XEZ7077" s="1"/>
      <c r="XFA7077" s="1"/>
      <c r="XFB7077" s="1"/>
      <c r="XFC7077" s="1"/>
    </row>
    <row r="7078" s="3" customFormat="1" ht="13.5" spans="1:16383">
      <c r="A7078" s="8">
        <v>7076</v>
      </c>
      <c r="B7078" s="8" t="s">
        <v>13372</v>
      </c>
      <c r="C7078" s="8" t="s">
        <v>590</v>
      </c>
      <c r="D7078" s="8">
        <v>60</v>
      </c>
      <c r="E7078" s="8" t="s">
        <v>12550</v>
      </c>
      <c r="XEV7078" s="1"/>
      <c r="XEW7078" s="1"/>
      <c r="XEX7078" s="1"/>
      <c r="XEY7078" s="1"/>
      <c r="XEZ7078" s="1"/>
      <c r="XFA7078" s="1"/>
      <c r="XFB7078" s="1"/>
      <c r="XFC7078" s="1"/>
    </row>
    <row r="7079" s="2" customFormat="1" ht="13.5" spans="1:16383">
      <c r="A7079" s="8">
        <v>7077</v>
      </c>
      <c r="B7079" s="8" t="s">
        <v>13373</v>
      </c>
      <c r="C7079" s="8" t="s">
        <v>13374</v>
      </c>
      <c r="D7079" s="8">
        <v>60</v>
      </c>
      <c r="E7079" s="8" t="s">
        <v>12550</v>
      </c>
      <c r="XEV7079" s="1"/>
      <c r="XEW7079" s="1"/>
      <c r="XEX7079" s="1"/>
      <c r="XEY7079" s="1"/>
      <c r="XEZ7079" s="1"/>
      <c r="XFA7079" s="1"/>
      <c r="XFB7079" s="1"/>
      <c r="XFC7079" s="1"/>
    </row>
    <row r="7080" s="2" customFormat="1" ht="13.5" spans="1:16383">
      <c r="A7080" s="8">
        <v>7078</v>
      </c>
      <c r="B7080" s="8" t="s">
        <v>13375</v>
      </c>
      <c r="C7080" s="8" t="s">
        <v>13376</v>
      </c>
      <c r="D7080" s="8">
        <v>60</v>
      </c>
      <c r="E7080" s="8" t="s">
        <v>12550</v>
      </c>
      <c r="XEV7080" s="1"/>
      <c r="XEW7080" s="1"/>
      <c r="XEX7080" s="1"/>
      <c r="XEY7080" s="1"/>
      <c r="XEZ7080" s="1"/>
      <c r="XFA7080" s="1"/>
      <c r="XFB7080" s="1"/>
      <c r="XFC7080" s="1"/>
    </row>
    <row r="7081" s="3" customFormat="1" ht="13.5" spans="1:16383">
      <c r="A7081" s="8">
        <v>7079</v>
      </c>
      <c r="B7081" s="8" t="s">
        <v>13377</v>
      </c>
      <c r="C7081" s="8" t="s">
        <v>10212</v>
      </c>
      <c r="D7081" s="8">
        <v>60</v>
      </c>
      <c r="E7081" s="8" t="s">
        <v>12550</v>
      </c>
      <c r="XEV7081" s="1"/>
      <c r="XEW7081" s="1"/>
      <c r="XEX7081" s="1"/>
      <c r="XEY7081" s="1"/>
      <c r="XEZ7081" s="1"/>
      <c r="XFA7081" s="1"/>
      <c r="XFB7081" s="1"/>
      <c r="XFC7081" s="1"/>
    </row>
    <row r="7082" s="3" customFormat="1" ht="13.5" spans="1:16383">
      <c r="A7082" s="8">
        <v>7080</v>
      </c>
      <c r="B7082" s="8" t="s">
        <v>13378</v>
      </c>
      <c r="C7082" s="8" t="s">
        <v>13379</v>
      </c>
      <c r="D7082" s="8">
        <v>60</v>
      </c>
      <c r="E7082" s="8" t="s">
        <v>12550</v>
      </c>
      <c r="XEV7082" s="1"/>
      <c r="XEW7082" s="1"/>
      <c r="XEX7082" s="1"/>
      <c r="XEY7082" s="1"/>
      <c r="XEZ7082" s="1"/>
      <c r="XFA7082" s="1"/>
      <c r="XFB7082" s="1"/>
      <c r="XFC7082" s="1"/>
    </row>
    <row r="7083" s="3" customFormat="1" ht="13.5" spans="1:16383">
      <c r="A7083" s="8">
        <v>7081</v>
      </c>
      <c r="B7083" s="8" t="s">
        <v>13380</v>
      </c>
      <c r="C7083" s="8" t="s">
        <v>13381</v>
      </c>
      <c r="D7083" s="8">
        <v>60</v>
      </c>
      <c r="E7083" s="8" t="s">
        <v>12550</v>
      </c>
      <c r="XEV7083" s="1"/>
      <c r="XEW7083" s="1"/>
      <c r="XEX7083" s="1"/>
      <c r="XEY7083" s="1"/>
      <c r="XEZ7083" s="1"/>
      <c r="XFA7083" s="1"/>
      <c r="XFB7083" s="1"/>
      <c r="XFC7083" s="1"/>
    </row>
    <row r="7084" s="3" customFormat="1" ht="13.5" spans="1:16383">
      <c r="A7084" s="8">
        <v>7082</v>
      </c>
      <c r="B7084" s="8" t="s">
        <v>13382</v>
      </c>
      <c r="C7084" s="8" t="s">
        <v>13383</v>
      </c>
      <c r="D7084" s="8">
        <v>60</v>
      </c>
      <c r="E7084" s="8" t="s">
        <v>12550</v>
      </c>
      <c r="XEV7084" s="1"/>
      <c r="XEW7084" s="1"/>
      <c r="XEX7084" s="1"/>
      <c r="XEY7084" s="1"/>
      <c r="XEZ7084" s="1"/>
      <c r="XFA7084" s="1"/>
      <c r="XFB7084" s="1"/>
      <c r="XFC7084" s="1"/>
    </row>
    <row r="7085" s="3" customFormat="1" ht="13.5" spans="1:16383">
      <c r="A7085" s="8">
        <v>7083</v>
      </c>
      <c r="B7085" s="8" t="s">
        <v>13384</v>
      </c>
      <c r="C7085" s="8" t="s">
        <v>10730</v>
      </c>
      <c r="D7085" s="8">
        <v>60</v>
      </c>
      <c r="E7085" s="8" t="s">
        <v>12550</v>
      </c>
      <c r="XEV7085" s="1"/>
      <c r="XEW7085" s="1"/>
      <c r="XEX7085" s="1"/>
      <c r="XEY7085" s="1"/>
      <c r="XEZ7085" s="1"/>
      <c r="XFA7085" s="1"/>
      <c r="XFB7085" s="1"/>
      <c r="XFC7085" s="1"/>
    </row>
    <row r="7086" s="3" customFormat="1" ht="13.5" spans="1:16383">
      <c r="A7086" s="8">
        <v>7084</v>
      </c>
      <c r="B7086" s="8" t="s">
        <v>13385</v>
      </c>
      <c r="C7086" s="8" t="s">
        <v>13386</v>
      </c>
      <c r="D7086" s="8">
        <v>60</v>
      </c>
      <c r="E7086" s="8" t="s">
        <v>12550</v>
      </c>
      <c r="XEV7086" s="1"/>
      <c r="XEW7086" s="1"/>
      <c r="XEX7086" s="1"/>
      <c r="XEY7086" s="1"/>
      <c r="XEZ7086" s="1"/>
      <c r="XFA7086" s="1"/>
      <c r="XFB7086" s="1"/>
      <c r="XFC7086" s="1"/>
    </row>
    <row r="7087" s="3" customFormat="1" ht="13.5" spans="1:16383">
      <c r="A7087" s="8">
        <v>7085</v>
      </c>
      <c r="B7087" s="8" t="s">
        <v>13387</v>
      </c>
      <c r="C7087" s="8" t="s">
        <v>13388</v>
      </c>
      <c r="D7087" s="8">
        <v>60</v>
      </c>
      <c r="E7087" s="8" t="s">
        <v>12550</v>
      </c>
      <c r="XEV7087" s="1"/>
      <c r="XEW7087" s="1"/>
      <c r="XEX7087" s="1"/>
      <c r="XEY7087" s="1"/>
      <c r="XEZ7087" s="1"/>
      <c r="XFA7087" s="1"/>
      <c r="XFB7087" s="1"/>
      <c r="XFC7087" s="1"/>
    </row>
    <row r="7088" s="3" customFormat="1" ht="13.5" spans="1:16383">
      <c r="A7088" s="8">
        <v>7086</v>
      </c>
      <c r="B7088" s="8" t="s">
        <v>13389</v>
      </c>
      <c r="C7088" s="8" t="s">
        <v>13390</v>
      </c>
      <c r="D7088" s="8">
        <v>60</v>
      </c>
      <c r="E7088" s="8" t="s">
        <v>12550</v>
      </c>
      <c r="XEV7088" s="1"/>
      <c r="XEW7088" s="1"/>
      <c r="XEX7088" s="1"/>
      <c r="XEY7088" s="1"/>
      <c r="XEZ7088" s="1"/>
      <c r="XFA7088" s="1"/>
      <c r="XFB7088" s="1"/>
      <c r="XFC7088" s="1"/>
    </row>
    <row r="7089" s="3" customFormat="1" ht="13.5" spans="1:16383">
      <c r="A7089" s="8">
        <v>7087</v>
      </c>
      <c r="B7089" s="8" t="s">
        <v>13391</v>
      </c>
      <c r="C7089" s="8" t="s">
        <v>13392</v>
      </c>
      <c r="D7089" s="8">
        <v>60</v>
      </c>
      <c r="E7089" s="8" t="s">
        <v>12550</v>
      </c>
      <c r="XEV7089" s="1"/>
      <c r="XEW7089" s="1"/>
      <c r="XEX7089" s="1"/>
      <c r="XEY7089" s="1"/>
      <c r="XEZ7089" s="1"/>
      <c r="XFA7089" s="1"/>
      <c r="XFB7089" s="1"/>
      <c r="XFC7089" s="1"/>
    </row>
    <row r="7090" s="3" customFormat="1" ht="13.5" spans="1:16383">
      <c r="A7090" s="8">
        <v>7088</v>
      </c>
      <c r="B7090" s="8" t="s">
        <v>13393</v>
      </c>
      <c r="C7090" s="8" t="s">
        <v>13394</v>
      </c>
      <c r="D7090" s="8">
        <v>60</v>
      </c>
      <c r="E7090" s="8" t="s">
        <v>12550</v>
      </c>
      <c r="XEV7090" s="1"/>
      <c r="XEW7090" s="1"/>
      <c r="XEX7090" s="1"/>
      <c r="XEY7090" s="1"/>
      <c r="XEZ7090" s="1"/>
      <c r="XFA7090" s="1"/>
      <c r="XFB7090" s="1"/>
      <c r="XFC7090" s="1"/>
    </row>
    <row r="7091" s="3" customFormat="1" ht="13.5" spans="1:16383">
      <c r="A7091" s="8">
        <v>7089</v>
      </c>
      <c r="B7091" s="8" t="s">
        <v>13395</v>
      </c>
      <c r="C7091" s="8" t="s">
        <v>13396</v>
      </c>
      <c r="D7091" s="8">
        <v>60</v>
      </c>
      <c r="E7091" s="8" t="s">
        <v>12550</v>
      </c>
      <c r="XEV7091" s="1"/>
      <c r="XEW7091" s="1"/>
      <c r="XEX7091" s="1"/>
      <c r="XEY7091" s="1"/>
      <c r="XEZ7091" s="1"/>
      <c r="XFA7091" s="1"/>
      <c r="XFB7091" s="1"/>
      <c r="XFC7091" s="1"/>
    </row>
    <row r="7092" s="3" customFormat="1" ht="13.5" spans="1:16383">
      <c r="A7092" s="8">
        <v>7090</v>
      </c>
      <c r="B7092" s="8" t="s">
        <v>13397</v>
      </c>
      <c r="C7092" s="8" t="s">
        <v>13398</v>
      </c>
      <c r="D7092" s="8">
        <v>60</v>
      </c>
      <c r="E7092" s="8" t="s">
        <v>12550</v>
      </c>
      <c r="XEV7092" s="1"/>
      <c r="XEW7092" s="1"/>
      <c r="XEX7092" s="1"/>
      <c r="XEY7092" s="1"/>
      <c r="XEZ7092" s="1"/>
      <c r="XFA7092" s="1"/>
      <c r="XFB7092" s="1"/>
      <c r="XFC7092" s="1"/>
    </row>
    <row r="7093" s="3" customFormat="1" ht="13.5" spans="1:16383">
      <c r="A7093" s="8">
        <v>7091</v>
      </c>
      <c r="B7093" s="8" t="s">
        <v>13399</v>
      </c>
      <c r="C7093" s="8" t="s">
        <v>13400</v>
      </c>
      <c r="D7093" s="8">
        <v>60</v>
      </c>
      <c r="E7093" s="8" t="s">
        <v>12550</v>
      </c>
      <c r="XEV7093" s="1"/>
      <c r="XEW7093" s="1"/>
      <c r="XEX7093" s="1"/>
      <c r="XEY7093" s="1"/>
      <c r="XEZ7093" s="1"/>
      <c r="XFA7093" s="1"/>
      <c r="XFB7093" s="1"/>
      <c r="XFC7093" s="1"/>
    </row>
    <row r="7094" s="2" customFormat="1" ht="13.5" spans="1:16383">
      <c r="A7094" s="8">
        <v>7092</v>
      </c>
      <c r="B7094" s="8" t="s">
        <v>13401</v>
      </c>
      <c r="C7094" s="8" t="s">
        <v>13402</v>
      </c>
      <c r="D7094" s="8">
        <v>60</v>
      </c>
      <c r="E7094" s="8" t="s">
        <v>12550</v>
      </c>
      <c r="XEV7094" s="1"/>
      <c r="XEW7094" s="1"/>
      <c r="XEX7094" s="1"/>
      <c r="XEY7094" s="1"/>
      <c r="XEZ7094" s="1"/>
      <c r="XFA7094" s="1"/>
      <c r="XFB7094" s="1"/>
      <c r="XFC7094" s="1"/>
    </row>
    <row r="7095" s="2" customFormat="1" ht="13.5" spans="1:16383">
      <c r="A7095" s="8">
        <v>7093</v>
      </c>
      <c r="B7095" s="8" t="s">
        <v>13403</v>
      </c>
      <c r="C7095" s="8" t="s">
        <v>13404</v>
      </c>
      <c r="D7095" s="8">
        <v>60</v>
      </c>
      <c r="E7095" s="8" t="s">
        <v>12550</v>
      </c>
      <c r="XEV7095" s="1"/>
      <c r="XEW7095" s="1"/>
      <c r="XEX7095" s="1"/>
      <c r="XEY7095" s="1"/>
      <c r="XEZ7095" s="1"/>
      <c r="XFA7095" s="1"/>
      <c r="XFB7095" s="1"/>
      <c r="XFC7095" s="1"/>
    </row>
    <row r="7096" s="2" customFormat="1" ht="13.5" spans="1:16383">
      <c r="A7096" s="8">
        <v>7094</v>
      </c>
      <c r="B7096" s="8" t="s">
        <v>13405</v>
      </c>
      <c r="C7096" s="8" t="s">
        <v>13406</v>
      </c>
      <c r="D7096" s="8">
        <v>60</v>
      </c>
      <c r="E7096" s="8" t="s">
        <v>12550</v>
      </c>
      <c r="XEV7096" s="1"/>
      <c r="XEW7096" s="1"/>
      <c r="XEX7096" s="1"/>
      <c r="XEY7096" s="1"/>
      <c r="XEZ7096" s="1"/>
      <c r="XFA7096" s="1"/>
      <c r="XFB7096" s="1"/>
      <c r="XFC7096" s="1"/>
    </row>
    <row r="7097" s="2" customFormat="1" ht="13.5" spans="1:16383">
      <c r="A7097" s="8">
        <v>7095</v>
      </c>
      <c r="B7097" s="8" t="s">
        <v>13407</v>
      </c>
      <c r="C7097" s="8" t="s">
        <v>13408</v>
      </c>
      <c r="D7097" s="8">
        <v>60</v>
      </c>
      <c r="E7097" s="8" t="s">
        <v>12550</v>
      </c>
      <c r="XEV7097" s="1"/>
      <c r="XEW7097" s="1"/>
      <c r="XEX7097" s="1"/>
      <c r="XEY7097" s="1"/>
      <c r="XEZ7097" s="1"/>
      <c r="XFA7097" s="1"/>
      <c r="XFB7097" s="1"/>
      <c r="XFC7097" s="1"/>
    </row>
    <row r="7098" s="2" customFormat="1" ht="13.5" spans="1:16383">
      <c r="A7098" s="8">
        <v>7096</v>
      </c>
      <c r="B7098" s="8" t="s">
        <v>13409</v>
      </c>
      <c r="C7098" s="8" t="s">
        <v>13410</v>
      </c>
      <c r="D7098" s="8">
        <v>60</v>
      </c>
      <c r="E7098" s="8" t="s">
        <v>12550</v>
      </c>
      <c r="XEV7098" s="1"/>
      <c r="XEW7098" s="1"/>
      <c r="XEX7098" s="1"/>
      <c r="XEY7098" s="1"/>
      <c r="XEZ7098" s="1"/>
      <c r="XFA7098" s="1"/>
      <c r="XFB7098" s="1"/>
      <c r="XFC7098" s="1"/>
    </row>
    <row r="7099" s="2" customFormat="1" ht="13.5" spans="1:16383">
      <c r="A7099" s="8">
        <v>7097</v>
      </c>
      <c r="B7099" s="8" t="s">
        <v>13411</v>
      </c>
      <c r="C7099" s="8" t="s">
        <v>13412</v>
      </c>
      <c r="D7099" s="8">
        <v>60</v>
      </c>
      <c r="E7099" s="8" t="s">
        <v>12550</v>
      </c>
      <c r="XEV7099" s="1"/>
      <c r="XEW7099" s="1"/>
      <c r="XEX7099" s="1"/>
      <c r="XEY7099" s="1"/>
      <c r="XEZ7099" s="1"/>
      <c r="XFA7099" s="1"/>
      <c r="XFB7099" s="1"/>
      <c r="XFC7099" s="1"/>
    </row>
    <row r="7100" s="2" customFormat="1" ht="13.5" spans="1:16383">
      <c r="A7100" s="8">
        <v>7098</v>
      </c>
      <c r="B7100" s="8" t="s">
        <v>13413</v>
      </c>
      <c r="C7100" s="8" t="s">
        <v>13414</v>
      </c>
      <c r="D7100" s="8">
        <v>60</v>
      </c>
      <c r="E7100" s="8" t="s">
        <v>12550</v>
      </c>
      <c r="XEV7100" s="1"/>
      <c r="XEW7100" s="1"/>
      <c r="XEX7100" s="1"/>
      <c r="XEY7100" s="1"/>
      <c r="XEZ7100" s="1"/>
      <c r="XFA7100" s="1"/>
      <c r="XFB7100" s="1"/>
      <c r="XFC7100" s="1"/>
    </row>
    <row r="7101" s="2" customFormat="1" ht="13.5" spans="1:16383">
      <c r="A7101" s="8">
        <v>7099</v>
      </c>
      <c r="B7101" s="8" t="s">
        <v>13415</v>
      </c>
      <c r="C7101" s="8" t="s">
        <v>13416</v>
      </c>
      <c r="D7101" s="8">
        <v>60</v>
      </c>
      <c r="E7101" s="8" t="s">
        <v>12550</v>
      </c>
      <c r="XEV7101" s="1"/>
      <c r="XEW7101" s="1"/>
      <c r="XEX7101" s="1"/>
      <c r="XEY7101" s="1"/>
      <c r="XEZ7101" s="1"/>
      <c r="XFA7101" s="1"/>
      <c r="XFB7101" s="1"/>
      <c r="XFC7101" s="1"/>
    </row>
    <row r="7102" s="2" customFormat="1" ht="13.5" spans="1:16383">
      <c r="A7102" s="8">
        <v>7100</v>
      </c>
      <c r="B7102" s="8" t="s">
        <v>13417</v>
      </c>
      <c r="C7102" s="8" t="s">
        <v>13418</v>
      </c>
      <c r="D7102" s="8">
        <v>60</v>
      </c>
      <c r="E7102" s="8" t="s">
        <v>12550</v>
      </c>
      <c r="XEV7102" s="1"/>
      <c r="XEW7102" s="1"/>
      <c r="XEX7102" s="1"/>
      <c r="XEY7102" s="1"/>
      <c r="XEZ7102" s="1"/>
      <c r="XFA7102" s="1"/>
      <c r="XFB7102" s="1"/>
      <c r="XFC7102" s="1"/>
    </row>
    <row r="7103" s="2" customFormat="1" ht="13.5" spans="1:16383">
      <c r="A7103" s="8">
        <v>7101</v>
      </c>
      <c r="B7103" s="8" t="s">
        <v>13419</v>
      </c>
      <c r="C7103" s="8" t="s">
        <v>10710</v>
      </c>
      <c r="D7103" s="8">
        <v>60</v>
      </c>
      <c r="E7103" s="8" t="s">
        <v>12550</v>
      </c>
      <c r="XEV7103" s="1"/>
      <c r="XEW7103" s="1"/>
      <c r="XEX7103" s="1"/>
      <c r="XEY7103" s="1"/>
      <c r="XEZ7103" s="1"/>
      <c r="XFA7103" s="1"/>
      <c r="XFB7103" s="1"/>
      <c r="XFC7103" s="1"/>
    </row>
    <row r="7104" s="2" customFormat="1" ht="13.5" spans="1:16383">
      <c r="A7104" s="8">
        <v>7102</v>
      </c>
      <c r="B7104" s="25" t="s">
        <v>13420</v>
      </c>
      <c r="C7104" s="8" t="s">
        <v>13421</v>
      </c>
      <c r="D7104" s="8">
        <v>60</v>
      </c>
      <c r="E7104" s="8" t="s">
        <v>12550</v>
      </c>
      <c r="XEV7104" s="1"/>
      <c r="XEW7104" s="1"/>
      <c r="XEX7104" s="1"/>
      <c r="XEY7104" s="1"/>
      <c r="XEZ7104" s="1"/>
      <c r="XFA7104" s="1"/>
      <c r="XFB7104" s="1"/>
      <c r="XFC7104" s="1"/>
    </row>
    <row r="7105" s="2" customFormat="1" ht="13.5" spans="1:16383">
      <c r="A7105" s="8">
        <v>7103</v>
      </c>
      <c r="B7105" s="25" t="s">
        <v>13422</v>
      </c>
      <c r="C7105" s="8" t="s">
        <v>13423</v>
      </c>
      <c r="D7105" s="8">
        <v>60</v>
      </c>
      <c r="E7105" s="8" t="s">
        <v>12550</v>
      </c>
      <c r="XEV7105" s="1"/>
      <c r="XEW7105" s="1"/>
      <c r="XEX7105" s="1"/>
      <c r="XEY7105" s="1"/>
      <c r="XEZ7105" s="1"/>
      <c r="XFA7105" s="1"/>
      <c r="XFB7105" s="1"/>
      <c r="XFC7105" s="1"/>
    </row>
    <row r="7106" s="2" customFormat="1" ht="13.5" spans="1:16383">
      <c r="A7106" s="8">
        <v>7104</v>
      </c>
      <c r="B7106" s="25" t="s">
        <v>13424</v>
      </c>
      <c r="C7106" s="8" t="s">
        <v>10650</v>
      </c>
      <c r="D7106" s="8">
        <v>60</v>
      </c>
      <c r="E7106" s="8" t="s">
        <v>12550</v>
      </c>
      <c r="XEV7106" s="1"/>
      <c r="XEW7106" s="1"/>
      <c r="XEX7106" s="1"/>
      <c r="XEY7106" s="1"/>
      <c r="XEZ7106" s="1"/>
      <c r="XFA7106" s="1"/>
      <c r="XFB7106" s="1"/>
      <c r="XFC7106" s="1"/>
    </row>
    <row r="7107" s="2" customFormat="1" ht="13.5" spans="1:16383">
      <c r="A7107" s="8">
        <v>7105</v>
      </c>
      <c r="B7107" s="8" t="s">
        <v>13425</v>
      </c>
      <c r="C7107" s="8" t="s">
        <v>13426</v>
      </c>
      <c r="D7107" s="8">
        <v>60</v>
      </c>
      <c r="E7107" s="8" t="s">
        <v>12550</v>
      </c>
      <c r="XEV7107" s="1"/>
      <c r="XEW7107" s="1"/>
      <c r="XEX7107" s="1"/>
      <c r="XEY7107" s="1"/>
      <c r="XEZ7107" s="1"/>
      <c r="XFA7107" s="1"/>
      <c r="XFB7107" s="1"/>
      <c r="XFC7107" s="1"/>
    </row>
    <row r="7108" s="2" customFormat="1" ht="13.5" spans="1:16383">
      <c r="A7108" s="8">
        <v>7106</v>
      </c>
      <c r="B7108" s="8" t="s">
        <v>13427</v>
      </c>
      <c r="C7108" s="8" t="s">
        <v>13428</v>
      </c>
      <c r="D7108" s="8">
        <v>60</v>
      </c>
      <c r="E7108" s="8" t="s">
        <v>12550</v>
      </c>
      <c r="XEV7108" s="1"/>
      <c r="XEW7108" s="1"/>
      <c r="XEX7108" s="1"/>
      <c r="XEY7108" s="1"/>
      <c r="XEZ7108" s="1"/>
      <c r="XFA7108" s="1"/>
      <c r="XFB7108" s="1"/>
      <c r="XFC7108" s="1"/>
    </row>
    <row r="7109" s="2" customFormat="1" ht="13.5" spans="1:16383">
      <c r="A7109" s="8">
        <v>7107</v>
      </c>
      <c r="B7109" s="8" t="s">
        <v>13429</v>
      </c>
      <c r="C7109" s="8" t="s">
        <v>13430</v>
      </c>
      <c r="D7109" s="8">
        <v>60</v>
      </c>
      <c r="E7109" s="8" t="s">
        <v>12550</v>
      </c>
      <c r="XEV7109" s="1"/>
      <c r="XEW7109" s="1"/>
      <c r="XEX7109" s="1"/>
      <c r="XEY7109" s="1"/>
      <c r="XEZ7109" s="1"/>
      <c r="XFA7109" s="1"/>
      <c r="XFB7109" s="1"/>
      <c r="XFC7109" s="1"/>
    </row>
    <row r="7110" s="2" customFormat="1" ht="13.5" spans="1:16383">
      <c r="A7110" s="8">
        <v>7108</v>
      </c>
      <c r="B7110" s="8" t="s">
        <v>9365</v>
      </c>
      <c r="C7110" s="8" t="s">
        <v>13431</v>
      </c>
      <c r="D7110" s="8">
        <v>60</v>
      </c>
      <c r="E7110" s="8" t="s">
        <v>12550</v>
      </c>
      <c r="XEV7110" s="1"/>
      <c r="XEW7110" s="1"/>
      <c r="XEX7110" s="1"/>
      <c r="XEY7110" s="1"/>
      <c r="XEZ7110" s="1"/>
      <c r="XFA7110" s="1"/>
      <c r="XFB7110" s="1"/>
      <c r="XFC7110" s="1"/>
    </row>
    <row r="7111" s="2" customFormat="1" ht="13.5" spans="1:16383">
      <c r="A7111" s="8">
        <v>7109</v>
      </c>
      <c r="B7111" s="8" t="s">
        <v>13432</v>
      </c>
      <c r="C7111" s="8" t="s">
        <v>13433</v>
      </c>
      <c r="D7111" s="8">
        <v>60</v>
      </c>
      <c r="E7111" s="8" t="s">
        <v>12550</v>
      </c>
      <c r="XEV7111" s="1"/>
      <c r="XEW7111" s="1"/>
      <c r="XEX7111" s="1"/>
      <c r="XEY7111" s="1"/>
      <c r="XEZ7111" s="1"/>
      <c r="XFA7111" s="1"/>
      <c r="XFB7111" s="1"/>
      <c r="XFC7111" s="1"/>
    </row>
    <row r="7112" s="2" customFormat="1" ht="13.5" spans="1:16383">
      <c r="A7112" s="8">
        <v>7110</v>
      </c>
      <c r="B7112" s="8" t="s">
        <v>3310</v>
      </c>
      <c r="C7112" s="8" t="s">
        <v>13434</v>
      </c>
      <c r="D7112" s="8">
        <v>60</v>
      </c>
      <c r="E7112" s="8" t="s">
        <v>12550</v>
      </c>
      <c r="XEV7112" s="1"/>
      <c r="XEW7112" s="1"/>
      <c r="XEX7112" s="1"/>
      <c r="XEY7112" s="1"/>
      <c r="XEZ7112" s="1"/>
      <c r="XFA7112" s="1"/>
      <c r="XFB7112" s="1"/>
      <c r="XFC7112" s="1"/>
    </row>
    <row r="7113" s="2" customFormat="1" ht="13.5" spans="1:16383">
      <c r="A7113" s="8">
        <v>7111</v>
      </c>
      <c r="B7113" s="8" t="s">
        <v>13435</v>
      </c>
      <c r="C7113" s="8" t="s">
        <v>13436</v>
      </c>
      <c r="D7113" s="8">
        <v>60</v>
      </c>
      <c r="E7113" s="8" t="s">
        <v>12550</v>
      </c>
      <c r="XEV7113" s="1"/>
      <c r="XEW7113" s="1"/>
      <c r="XEX7113" s="1"/>
      <c r="XEY7113" s="1"/>
      <c r="XEZ7113" s="1"/>
      <c r="XFA7113" s="1"/>
      <c r="XFB7113" s="1"/>
      <c r="XFC7113" s="1"/>
    </row>
    <row r="7114" s="2" customFormat="1" ht="13.5" spans="1:16383">
      <c r="A7114" s="8">
        <v>7112</v>
      </c>
      <c r="B7114" s="8" t="s">
        <v>13437</v>
      </c>
      <c r="C7114" s="8" t="s">
        <v>13438</v>
      </c>
      <c r="D7114" s="8">
        <v>60</v>
      </c>
      <c r="E7114" s="8" t="s">
        <v>12550</v>
      </c>
      <c r="XEV7114" s="1"/>
      <c r="XEW7114" s="1"/>
      <c r="XEX7114" s="1"/>
      <c r="XEY7114" s="1"/>
      <c r="XEZ7114" s="1"/>
      <c r="XFA7114" s="1"/>
      <c r="XFB7114" s="1"/>
      <c r="XFC7114" s="1"/>
    </row>
    <row r="7115" s="2" customFormat="1" ht="13.5" spans="1:16383">
      <c r="A7115" s="8">
        <v>7113</v>
      </c>
      <c r="B7115" s="8" t="s">
        <v>13439</v>
      </c>
      <c r="C7115" s="8" t="s">
        <v>13440</v>
      </c>
      <c r="D7115" s="8">
        <v>60</v>
      </c>
      <c r="E7115" s="8" t="s">
        <v>12550</v>
      </c>
      <c r="XEV7115" s="1"/>
      <c r="XEW7115" s="1"/>
      <c r="XEX7115" s="1"/>
      <c r="XEY7115" s="1"/>
      <c r="XEZ7115" s="1"/>
      <c r="XFA7115" s="1"/>
      <c r="XFB7115" s="1"/>
      <c r="XFC7115" s="1"/>
    </row>
    <row r="7116" s="2" customFormat="1" ht="13.5" spans="1:16383">
      <c r="A7116" s="8">
        <v>7114</v>
      </c>
      <c r="B7116" s="8" t="s">
        <v>13441</v>
      </c>
      <c r="C7116" s="8" t="s">
        <v>13442</v>
      </c>
      <c r="D7116" s="8">
        <v>60</v>
      </c>
      <c r="E7116" s="8" t="s">
        <v>12550</v>
      </c>
      <c r="XEV7116" s="1"/>
      <c r="XEW7116" s="1"/>
      <c r="XEX7116" s="1"/>
      <c r="XEY7116" s="1"/>
      <c r="XEZ7116" s="1"/>
      <c r="XFA7116" s="1"/>
      <c r="XFB7116" s="1"/>
      <c r="XFC7116" s="1"/>
    </row>
    <row r="7117" s="2" customFormat="1" ht="13.5" spans="1:16383">
      <c r="A7117" s="8">
        <v>7115</v>
      </c>
      <c r="B7117" s="8" t="s">
        <v>13443</v>
      </c>
      <c r="C7117" s="8" t="s">
        <v>13444</v>
      </c>
      <c r="D7117" s="8">
        <v>60</v>
      </c>
      <c r="E7117" s="8" t="s">
        <v>12550</v>
      </c>
      <c r="XEV7117" s="1"/>
      <c r="XEW7117" s="1"/>
      <c r="XEX7117" s="1"/>
      <c r="XEY7117" s="1"/>
      <c r="XEZ7117" s="1"/>
      <c r="XFA7117" s="1"/>
      <c r="XFB7117" s="1"/>
      <c r="XFC7117" s="1"/>
    </row>
    <row r="7118" s="2" customFormat="1" ht="13.5" spans="1:16383">
      <c r="A7118" s="8">
        <v>7116</v>
      </c>
      <c r="B7118" s="8" t="s">
        <v>13445</v>
      </c>
      <c r="C7118" s="8" t="s">
        <v>13446</v>
      </c>
      <c r="D7118" s="8">
        <v>60</v>
      </c>
      <c r="E7118" s="8" t="s">
        <v>12550</v>
      </c>
      <c r="XEV7118" s="1"/>
      <c r="XEW7118" s="1"/>
      <c r="XEX7118" s="1"/>
      <c r="XEY7118" s="1"/>
      <c r="XEZ7118" s="1"/>
      <c r="XFA7118" s="1"/>
      <c r="XFB7118" s="1"/>
      <c r="XFC7118" s="1"/>
    </row>
    <row r="7119" s="2" customFormat="1" ht="13.5" spans="1:16383">
      <c r="A7119" s="8">
        <v>7117</v>
      </c>
      <c r="B7119" s="8" t="s">
        <v>13447</v>
      </c>
      <c r="C7119" s="8" t="s">
        <v>13448</v>
      </c>
      <c r="D7119" s="8">
        <v>60</v>
      </c>
      <c r="E7119" s="8" t="s">
        <v>12550</v>
      </c>
      <c r="XEV7119" s="1"/>
      <c r="XEW7119" s="1"/>
      <c r="XEX7119" s="1"/>
      <c r="XEY7119" s="1"/>
      <c r="XEZ7119" s="1"/>
      <c r="XFA7119" s="1"/>
      <c r="XFB7119" s="1"/>
      <c r="XFC7119" s="1"/>
    </row>
    <row r="7120" s="2" customFormat="1" ht="13.5" spans="1:16383">
      <c r="A7120" s="8">
        <v>7118</v>
      </c>
      <c r="B7120" s="8" t="s">
        <v>13449</v>
      </c>
      <c r="C7120" s="8" t="s">
        <v>13450</v>
      </c>
      <c r="D7120" s="8">
        <v>60</v>
      </c>
      <c r="E7120" s="8" t="s">
        <v>12550</v>
      </c>
      <c r="XEV7120" s="1"/>
      <c r="XEW7120" s="1"/>
      <c r="XEX7120" s="1"/>
      <c r="XEY7120" s="1"/>
      <c r="XEZ7120" s="1"/>
      <c r="XFA7120" s="1"/>
      <c r="XFB7120" s="1"/>
      <c r="XFC7120" s="1"/>
    </row>
    <row r="7121" s="2" customFormat="1" ht="13.5" spans="1:16383">
      <c r="A7121" s="8">
        <v>7119</v>
      </c>
      <c r="B7121" s="8" t="s">
        <v>13451</v>
      </c>
      <c r="C7121" s="8" t="s">
        <v>13452</v>
      </c>
      <c r="D7121" s="8">
        <v>60</v>
      </c>
      <c r="E7121" s="8" t="s">
        <v>12550</v>
      </c>
      <c r="XEV7121" s="1"/>
      <c r="XEW7121" s="1"/>
      <c r="XEX7121" s="1"/>
      <c r="XEY7121" s="1"/>
      <c r="XEZ7121" s="1"/>
      <c r="XFA7121" s="1"/>
      <c r="XFB7121" s="1"/>
      <c r="XFC7121" s="1"/>
    </row>
    <row r="7122" s="1" customFormat="1" spans="1:5">
      <c r="A7122" s="8">
        <v>7120</v>
      </c>
      <c r="B7122" s="8" t="s">
        <v>13453</v>
      </c>
      <c r="C7122" s="8" t="s">
        <v>13454</v>
      </c>
      <c r="D7122" s="8">
        <v>60</v>
      </c>
      <c r="E7122" s="8" t="s">
        <v>12550</v>
      </c>
    </row>
    <row r="7123" s="1" customFormat="1" spans="1:5">
      <c r="A7123" s="8">
        <v>7121</v>
      </c>
      <c r="B7123" s="8" t="s">
        <v>13455</v>
      </c>
      <c r="C7123" s="8" t="s">
        <v>13456</v>
      </c>
      <c r="D7123" s="8">
        <v>60</v>
      </c>
      <c r="E7123" s="8" t="s">
        <v>12550</v>
      </c>
    </row>
    <row r="7124" s="2" customFormat="1" ht="13.5" spans="1:16383">
      <c r="A7124" s="8">
        <v>7122</v>
      </c>
      <c r="B7124" s="8" t="s">
        <v>13457</v>
      </c>
      <c r="C7124" s="8" t="s">
        <v>13458</v>
      </c>
      <c r="D7124" s="8">
        <v>60</v>
      </c>
      <c r="E7124" s="8" t="s">
        <v>12550</v>
      </c>
      <c r="XEV7124" s="1"/>
      <c r="XEW7124" s="1"/>
      <c r="XEX7124" s="1"/>
      <c r="XEY7124" s="1"/>
      <c r="XEZ7124" s="1"/>
      <c r="XFA7124" s="1"/>
      <c r="XFB7124" s="1"/>
      <c r="XFC7124" s="1"/>
    </row>
    <row r="7125" s="1" customFormat="1" spans="1:5">
      <c r="A7125" s="8">
        <v>7123</v>
      </c>
      <c r="B7125" s="8" t="s">
        <v>13459</v>
      </c>
      <c r="C7125" s="8" t="s">
        <v>13460</v>
      </c>
      <c r="D7125" s="8">
        <v>60</v>
      </c>
      <c r="E7125" s="8" t="s">
        <v>12550</v>
      </c>
    </row>
    <row r="7126" s="1" customFormat="1" spans="1:5">
      <c r="A7126" s="8">
        <v>7124</v>
      </c>
      <c r="B7126" s="8" t="s">
        <v>13461</v>
      </c>
      <c r="C7126" s="8" t="s">
        <v>13462</v>
      </c>
      <c r="D7126" s="8">
        <v>60</v>
      </c>
      <c r="E7126" s="8" t="s">
        <v>12550</v>
      </c>
    </row>
    <row r="7127" s="1" customFormat="1" spans="1:5">
      <c r="A7127" s="8">
        <v>7125</v>
      </c>
      <c r="B7127" s="8" t="s">
        <v>13463</v>
      </c>
      <c r="C7127" s="8" t="s">
        <v>13464</v>
      </c>
      <c r="D7127" s="8">
        <v>60</v>
      </c>
      <c r="E7127" s="8" t="s">
        <v>12550</v>
      </c>
    </row>
    <row r="7128" s="1" customFormat="1" spans="1:5">
      <c r="A7128" s="8">
        <v>7126</v>
      </c>
      <c r="B7128" s="8" t="s">
        <v>13465</v>
      </c>
      <c r="C7128" s="8" t="s">
        <v>13466</v>
      </c>
      <c r="D7128" s="8">
        <v>60</v>
      </c>
      <c r="E7128" s="8" t="s">
        <v>12550</v>
      </c>
    </row>
    <row r="7129" s="1" customFormat="1" spans="1:5">
      <c r="A7129" s="8">
        <v>7127</v>
      </c>
      <c r="B7129" s="8" t="s">
        <v>13467</v>
      </c>
      <c r="C7129" s="8" t="s">
        <v>13468</v>
      </c>
      <c r="D7129" s="8">
        <v>60</v>
      </c>
      <c r="E7129" s="8" t="s">
        <v>12550</v>
      </c>
    </row>
    <row r="7130" s="2" customFormat="1" ht="13.5" spans="1:16383">
      <c r="A7130" s="8">
        <v>7128</v>
      </c>
      <c r="B7130" s="8" t="s">
        <v>13469</v>
      </c>
      <c r="C7130" s="8" t="s">
        <v>13470</v>
      </c>
      <c r="D7130" s="8">
        <v>60</v>
      </c>
      <c r="E7130" s="8" t="s">
        <v>12550</v>
      </c>
      <c r="XEV7130" s="1"/>
      <c r="XEW7130" s="1"/>
      <c r="XEX7130" s="1"/>
      <c r="XEY7130" s="1"/>
      <c r="XEZ7130" s="1"/>
      <c r="XFA7130" s="1"/>
      <c r="XFB7130" s="1"/>
      <c r="XFC7130" s="1"/>
    </row>
    <row r="7131" s="1" customFormat="1" spans="1:5">
      <c r="A7131" s="8">
        <v>7129</v>
      </c>
      <c r="B7131" s="8" t="s">
        <v>6430</v>
      </c>
      <c r="C7131" s="8" t="s">
        <v>13471</v>
      </c>
      <c r="D7131" s="8">
        <v>60</v>
      </c>
      <c r="E7131" s="8" t="s">
        <v>12550</v>
      </c>
    </row>
    <row r="7132" s="1" customFormat="1" spans="1:5">
      <c r="A7132" s="8">
        <v>7130</v>
      </c>
      <c r="B7132" s="8" t="s">
        <v>8669</v>
      </c>
      <c r="C7132" s="8" t="s">
        <v>13472</v>
      </c>
      <c r="D7132" s="8">
        <v>60</v>
      </c>
      <c r="E7132" s="8" t="s">
        <v>12550</v>
      </c>
    </row>
    <row r="7133" s="1" customFormat="1" spans="1:5">
      <c r="A7133" s="8">
        <v>7131</v>
      </c>
      <c r="B7133" s="8" t="s">
        <v>13473</v>
      </c>
      <c r="C7133" s="8" t="s">
        <v>13474</v>
      </c>
      <c r="D7133" s="8">
        <v>60</v>
      </c>
      <c r="E7133" s="8" t="s">
        <v>12550</v>
      </c>
    </row>
    <row r="7134" s="1" customFormat="1" spans="1:5">
      <c r="A7134" s="8">
        <v>7132</v>
      </c>
      <c r="B7134" s="8" t="s">
        <v>13475</v>
      </c>
      <c r="C7134" s="8" t="s">
        <v>13476</v>
      </c>
      <c r="D7134" s="8">
        <v>60</v>
      </c>
      <c r="E7134" s="8" t="s">
        <v>12550</v>
      </c>
    </row>
    <row r="7135" s="1" customFormat="1" spans="1:5">
      <c r="A7135" s="8">
        <v>7133</v>
      </c>
      <c r="B7135" s="8" t="s">
        <v>13477</v>
      </c>
      <c r="C7135" s="8" t="s">
        <v>13478</v>
      </c>
      <c r="D7135" s="8">
        <v>60</v>
      </c>
      <c r="E7135" s="8" t="s">
        <v>12550</v>
      </c>
    </row>
    <row r="7136" s="1" customFormat="1" spans="1:5">
      <c r="A7136" s="8">
        <v>7134</v>
      </c>
      <c r="B7136" s="8" t="s">
        <v>13479</v>
      </c>
      <c r="C7136" s="8" t="s">
        <v>13480</v>
      </c>
      <c r="D7136" s="8">
        <v>60</v>
      </c>
      <c r="E7136" s="8" t="s">
        <v>12550</v>
      </c>
    </row>
    <row r="7137" s="1" customFormat="1" spans="1:5">
      <c r="A7137" s="8">
        <v>7135</v>
      </c>
      <c r="B7137" s="8" t="s">
        <v>13481</v>
      </c>
      <c r="C7137" s="8" t="s">
        <v>11298</v>
      </c>
      <c r="D7137" s="8">
        <v>60</v>
      </c>
      <c r="E7137" s="8" t="s">
        <v>12550</v>
      </c>
    </row>
    <row r="7138" s="3" customFormat="1" ht="13.5" spans="1:16383">
      <c r="A7138" s="8">
        <v>7136</v>
      </c>
      <c r="B7138" s="8" t="s">
        <v>13482</v>
      </c>
      <c r="C7138" s="8" t="s">
        <v>13483</v>
      </c>
      <c r="D7138" s="8">
        <v>60</v>
      </c>
      <c r="E7138" s="8" t="s">
        <v>12550</v>
      </c>
      <c r="XEV7138" s="1"/>
      <c r="XEW7138" s="1"/>
      <c r="XEX7138" s="1"/>
      <c r="XEY7138" s="1"/>
      <c r="XEZ7138" s="1"/>
      <c r="XFA7138" s="1"/>
      <c r="XFB7138" s="1"/>
      <c r="XFC7138" s="1"/>
    </row>
    <row r="7139" s="3" customFormat="1" ht="13.5" spans="1:16383">
      <c r="A7139" s="8">
        <v>7137</v>
      </c>
      <c r="B7139" s="8" t="s">
        <v>13484</v>
      </c>
      <c r="C7139" s="8" t="s">
        <v>9593</v>
      </c>
      <c r="D7139" s="8">
        <v>60</v>
      </c>
      <c r="E7139" s="8" t="s">
        <v>12550</v>
      </c>
      <c r="XEV7139" s="1"/>
      <c r="XEW7139" s="1"/>
      <c r="XEX7139" s="1"/>
      <c r="XEY7139" s="1"/>
      <c r="XEZ7139" s="1"/>
      <c r="XFA7139" s="1"/>
      <c r="XFB7139" s="1"/>
      <c r="XFC7139" s="1"/>
    </row>
    <row r="7140" s="1" customFormat="1" spans="1:5">
      <c r="A7140" s="8">
        <v>7138</v>
      </c>
      <c r="B7140" s="8" t="s">
        <v>13485</v>
      </c>
      <c r="C7140" s="8" t="s">
        <v>13486</v>
      </c>
      <c r="D7140" s="8">
        <v>60</v>
      </c>
      <c r="E7140" s="8" t="s">
        <v>12550</v>
      </c>
    </row>
    <row r="7141" s="1" customFormat="1" spans="1:5">
      <c r="A7141" s="8">
        <v>7139</v>
      </c>
      <c r="B7141" s="8" t="s">
        <v>13487</v>
      </c>
      <c r="C7141" s="8" t="s">
        <v>13488</v>
      </c>
      <c r="D7141" s="8">
        <v>60</v>
      </c>
      <c r="E7141" s="8" t="s">
        <v>12550</v>
      </c>
    </row>
    <row r="7142" s="1" customFormat="1" spans="1:5">
      <c r="A7142" s="8">
        <v>7140</v>
      </c>
      <c r="B7142" s="8" t="s">
        <v>13489</v>
      </c>
      <c r="C7142" s="8" t="s">
        <v>13490</v>
      </c>
      <c r="D7142" s="8">
        <v>60</v>
      </c>
      <c r="E7142" s="8" t="s">
        <v>12550</v>
      </c>
    </row>
    <row r="7143" s="1" customFormat="1" spans="1:5">
      <c r="A7143" s="8">
        <v>7141</v>
      </c>
      <c r="B7143" s="8" t="s">
        <v>13491</v>
      </c>
      <c r="C7143" s="8" t="s">
        <v>13492</v>
      </c>
      <c r="D7143" s="8">
        <v>60</v>
      </c>
      <c r="E7143" s="8" t="s">
        <v>12550</v>
      </c>
    </row>
    <row r="7144" s="1" customFormat="1" spans="1:5">
      <c r="A7144" s="8">
        <v>7142</v>
      </c>
      <c r="B7144" s="8" t="s">
        <v>13493</v>
      </c>
      <c r="C7144" s="8" t="s">
        <v>8985</v>
      </c>
      <c r="D7144" s="8">
        <v>60</v>
      </c>
      <c r="E7144" s="8" t="s">
        <v>12550</v>
      </c>
    </row>
    <row r="7145" s="1" customFormat="1" spans="1:5">
      <c r="A7145" s="8">
        <v>7143</v>
      </c>
      <c r="B7145" s="8" t="s">
        <v>13494</v>
      </c>
      <c r="C7145" s="8" t="s">
        <v>13495</v>
      </c>
      <c r="D7145" s="8">
        <v>60</v>
      </c>
      <c r="E7145" s="8" t="s">
        <v>12550</v>
      </c>
    </row>
    <row r="7146" s="1" customFormat="1" spans="1:5">
      <c r="A7146" s="8">
        <v>7144</v>
      </c>
      <c r="B7146" s="8" t="s">
        <v>13496</v>
      </c>
      <c r="C7146" s="8" t="s">
        <v>13497</v>
      </c>
      <c r="D7146" s="8">
        <v>60</v>
      </c>
      <c r="E7146" s="8" t="s">
        <v>12550</v>
      </c>
    </row>
    <row r="7147" s="1" customFormat="1" spans="1:5">
      <c r="A7147" s="8">
        <v>7145</v>
      </c>
      <c r="B7147" s="8" t="s">
        <v>13498</v>
      </c>
      <c r="C7147" s="8" t="s">
        <v>13499</v>
      </c>
      <c r="D7147" s="8">
        <v>60</v>
      </c>
      <c r="E7147" s="8" t="s">
        <v>12550</v>
      </c>
    </row>
    <row r="7148" s="1" customFormat="1" spans="1:5">
      <c r="A7148" s="8">
        <v>7146</v>
      </c>
      <c r="B7148" s="8" t="s">
        <v>13500</v>
      </c>
      <c r="C7148" s="8" t="s">
        <v>13501</v>
      </c>
      <c r="D7148" s="8">
        <v>60</v>
      </c>
      <c r="E7148" s="8" t="s">
        <v>12550</v>
      </c>
    </row>
    <row r="7149" s="1" customFormat="1" spans="1:5">
      <c r="A7149" s="8">
        <v>7147</v>
      </c>
      <c r="B7149" s="8" t="s">
        <v>13502</v>
      </c>
      <c r="C7149" s="8" t="s">
        <v>13503</v>
      </c>
      <c r="D7149" s="8">
        <v>60</v>
      </c>
      <c r="E7149" s="8" t="s">
        <v>12550</v>
      </c>
    </row>
    <row r="7150" s="1" customFormat="1" spans="1:5">
      <c r="A7150" s="8">
        <v>7148</v>
      </c>
      <c r="B7150" s="8" t="s">
        <v>13504</v>
      </c>
      <c r="C7150" s="8" t="s">
        <v>13505</v>
      </c>
      <c r="D7150" s="8">
        <v>60</v>
      </c>
      <c r="E7150" s="8" t="s">
        <v>12550</v>
      </c>
    </row>
    <row r="7151" s="1" customFormat="1" spans="1:5">
      <c r="A7151" s="8">
        <v>7149</v>
      </c>
      <c r="B7151" s="8" t="s">
        <v>13506</v>
      </c>
      <c r="C7151" s="8" t="s">
        <v>13507</v>
      </c>
      <c r="D7151" s="8">
        <v>60</v>
      </c>
      <c r="E7151" s="8" t="s">
        <v>12550</v>
      </c>
    </row>
    <row r="7152" s="1" customFormat="1" spans="1:5">
      <c r="A7152" s="8">
        <v>7150</v>
      </c>
      <c r="B7152" s="8" t="s">
        <v>13508</v>
      </c>
      <c r="C7152" s="8" t="s">
        <v>13509</v>
      </c>
      <c r="D7152" s="8">
        <v>60</v>
      </c>
      <c r="E7152" s="8" t="s">
        <v>12550</v>
      </c>
    </row>
    <row r="7153" s="1" customFormat="1" spans="1:5">
      <c r="A7153" s="8">
        <v>7151</v>
      </c>
      <c r="B7153" s="8" t="s">
        <v>13510</v>
      </c>
      <c r="C7153" s="8" t="s">
        <v>13511</v>
      </c>
      <c r="D7153" s="8">
        <v>60</v>
      </c>
      <c r="E7153" s="8" t="s">
        <v>12550</v>
      </c>
    </row>
    <row r="7154" s="1" customFormat="1" spans="1:5">
      <c r="A7154" s="8">
        <v>7152</v>
      </c>
      <c r="B7154" s="8" t="s">
        <v>13512</v>
      </c>
      <c r="C7154" s="8" t="s">
        <v>9494</v>
      </c>
      <c r="D7154" s="8">
        <v>60</v>
      </c>
      <c r="E7154" s="8" t="s">
        <v>12550</v>
      </c>
    </row>
    <row r="7155" s="1" customFormat="1" spans="1:5">
      <c r="A7155" s="8">
        <v>7153</v>
      </c>
      <c r="B7155" s="8" t="s">
        <v>13513</v>
      </c>
      <c r="C7155" s="8" t="s">
        <v>13514</v>
      </c>
      <c r="D7155" s="8">
        <v>60</v>
      </c>
      <c r="E7155" s="8" t="s">
        <v>12550</v>
      </c>
    </row>
    <row r="7156" s="2" customFormat="1" ht="13.5" spans="1:16383">
      <c r="A7156" s="8">
        <v>7154</v>
      </c>
      <c r="B7156" s="8" t="s">
        <v>13515</v>
      </c>
      <c r="C7156" s="8" t="s">
        <v>13516</v>
      </c>
      <c r="D7156" s="8">
        <v>60</v>
      </c>
      <c r="E7156" s="8" t="s">
        <v>12550</v>
      </c>
      <c r="XEV7156" s="1"/>
      <c r="XEW7156" s="1"/>
      <c r="XEX7156" s="1"/>
      <c r="XEY7156" s="1"/>
      <c r="XEZ7156" s="1"/>
      <c r="XFA7156" s="1"/>
      <c r="XFB7156" s="1"/>
      <c r="XFC7156" s="1"/>
    </row>
    <row r="7157" s="2" customFormat="1" ht="13.5" spans="1:16383">
      <c r="A7157" s="8">
        <v>7155</v>
      </c>
      <c r="B7157" s="8" t="s">
        <v>13517</v>
      </c>
      <c r="C7157" s="8" t="s">
        <v>13518</v>
      </c>
      <c r="D7157" s="8">
        <v>60</v>
      </c>
      <c r="E7157" s="8" t="s">
        <v>12550</v>
      </c>
      <c r="XEV7157" s="1"/>
      <c r="XEW7157" s="1"/>
      <c r="XEX7157" s="1"/>
      <c r="XEY7157" s="1"/>
      <c r="XEZ7157" s="1"/>
      <c r="XFA7157" s="1"/>
      <c r="XFB7157" s="1"/>
      <c r="XFC7157" s="1"/>
    </row>
    <row r="7158" s="1" customFormat="1" spans="1:5">
      <c r="A7158" s="8">
        <v>7156</v>
      </c>
      <c r="B7158" s="8" t="s">
        <v>13519</v>
      </c>
      <c r="C7158" s="8" t="s">
        <v>13520</v>
      </c>
      <c r="D7158" s="8">
        <v>60</v>
      </c>
      <c r="E7158" s="8" t="s">
        <v>12550</v>
      </c>
    </row>
    <row r="7159" s="1" customFormat="1" spans="1:5">
      <c r="A7159" s="8">
        <v>7157</v>
      </c>
      <c r="B7159" s="8" t="s">
        <v>13521</v>
      </c>
      <c r="C7159" s="8" t="s">
        <v>13522</v>
      </c>
      <c r="D7159" s="8">
        <v>60</v>
      </c>
      <c r="E7159" s="8" t="s">
        <v>12550</v>
      </c>
    </row>
    <row r="7160" s="1" customFormat="1" spans="1:5">
      <c r="A7160" s="8">
        <v>7158</v>
      </c>
      <c r="B7160" s="8" t="s">
        <v>3431</v>
      </c>
      <c r="C7160" s="8" t="s">
        <v>13523</v>
      </c>
      <c r="D7160" s="8">
        <v>60</v>
      </c>
      <c r="E7160" s="8" t="s">
        <v>12550</v>
      </c>
    </row>
    <row r="7161" s="1" customFormat="1" spans="1:5">
      <c r="A7161" s="8">
        <v>7159</v>
      </c>
      <c r="B7161" s="25" t="s">
        <v>13524</v>
      </c>
      <c r="C7161" s="8" t="s">
        <v>13525</v>
      </c>
      <c r="D7161" s="8">
        <v>60</v>
      </c>
      <c r="E7161" s="8" t="s">
        <v>12550</v>
      </c>
    </row>
    <row r="7162" s="1" customFormat="1" spans="1:5">
      <c r="A7162" s="8">
        <v>7160</v>
      </c>
      <c r="B7162" s="8" t="s">
        <v>13526</v>
      </c>
      <c r="C7162" s="8" t="s">
        <v>7741</v>
      </c>
      <c r="D7162" s="8">
        <v>60</v>
      </c>
      <c r="E7162" s="8" t="s">
        <v>12550</v>
      </c>
    </row>
    <row r="7163" s="4" customFormat="1" spans="1:16383">
      <c r="A7163" s="8">
        <v>7161</v>
      </c>
      <c r="B7163" s="8" t="s">
        <v>13527</v>
      </c>
      <c r="C7163" s="8" t="s">
        <v>13528</v>
      </c>
      <c r="D7163" s="8">
        <v>60</v>
      </c>
      <c r="E7163" s="8" t="s">
        <v>12550</v>
      </c>
      <c r="XEV7163" s="1"/>
      <c r="XEW7163" s="1"/>
      <c r="XEX7163" s="1"/>
      <c r="XEY7163" s="1"/>
      <c r="XEZ7163" s="1"/>
      <c r="XFA7163" s="1"/>
      <c r="XFB7163" s="1"/>
      <c r="XFC7163" s="1"/>
    </row>
    <row r="7164" s="4" customFormat="1" spans="1:16383">
      <c r="A7164" s="8">
        <v>7162</v>
      </c>
      <c r="B7164" s="8" t="s">
        <v>13529</v>
      </c>
      <c r="C7164" s="8" t="s">
        <v>13530</v>
      </c>
      <c r="D7164" s="8">
        <v>60</v>
      </c>
      <c r="E7164" s="8" t="s">
        <v>12550</v>
      </c>
      <c r="XEV7164" s="1"/>
      <c r="XEW7164" s="1"/>
      <c r="XEX7164" s="1"/>
      <c r="XEY7164" s="1"/>
      <c r="XEZ7164" s="1"/>
      <c r="XFA7164" s="1"/>
      <c r="XFB7164" s="1"/>
      <c r="XFC7164" s="1"/>
    </row>
    <row r="7165" s="3" customFormat="1" ht="13.5" spans="1:16383">
      <c r="A7165" s="8">
        <v>7163</v>
      </c>
      <c r="B7165" s="8" t="s">
        <v>1594</v>
      </c>
      <c r="C7165" s="8" t="s">
        <v>2296</v>
      </c>
      <c r="D7165" s="8">
        <v>60</v>
      </c>
      <c r="E7165" s="8" t="s">
        <v>12550</v>
      </c>
      <c r="XEV7165" s="1"/>
      <c r="XEW7165" s="1"/>
      <c r="XEX7165" s="1"/>
      <c r="XEY7165" s="1"/>
      <c r="XEZ7165" s="1"/>
      <c r="XFA7165" s="1"/>
      <c r="XFB7165" s="1"/>
      <c r="XFC7165" s="1"/>
    </row>
    <row r="7166" s="3" customFormat="1" ht="13.5" spans="1:16383">
      <c r="A7166" s="8">
        <v>7164</v>
      </c>
      <c r="B7166" s="8" t="s">
        <v>13531</v>
      </c>
      <c r="C7166" s="8" t="s">
        <v>13532</v>
      </c>
      <c r="D7166" s="8">
        <v>60</v>
      </c>
      <c r="E7166" s="8" t="s">
        <v>12550</v>
      </c>
      <c r="XEV7166" s="1"/>
      <c r="XEW7166" s="1"/>
      <c r="XEX7166" s="1"/>
      <c r="XEY7166" s="1"/>
      <c r="XEZ7166" s="1"/>
      <c r="XFA7166" s="1"/>
      <c r="XFB7166" s="1"/>
      <c r="XFC7166" s="1"/>
    </row>
    <row r="7167" s="3" customFormat="1" ht="13.5" spans="1:16383">
      <c r="A7167" s="8">
        <v>7165</v>
      </c>
      <c r="B7167" s="8" t="s">
        <v>13533</v>
      </c>
      <c r="C7167" s="8" t="s">
        <v>7188</v>
      </c>
      <c r="D7167" s="8">
        <v>60</v>
      </c>
      <c r="E7167" s="8" t="s">
        <v>12550</v>
      </c>
      <c r="XEV7167" s="1"/>
      <c r="XEW7167" s="1"/>
      <c r="XEX7167" s="1"/>
      <c r="XEY7167" s="1"/>
      <c r="XEZ7167" s="1"/>
      <c r="XFA7167" s="1"/>
      <c r="XFB7167" s="1"/>
      <c r="XFC7167" s="1"/>
    </row>
    <row r="7168" s="3" customFormat="1" ht="13.5" spans="1:16383">
      <c r="A7168" s="8">
        <v>7166</v>
      </c>
      <c r="B7168" s="8" t="s">
        <v>13534</v>
      </c>
      <c r="C7168" s="8" t="s">
        <v>13535</v>
      </c>
      <c r="D7168" s="8">
        <v>60</v>
      </c>
      <c r="E7168" s="8" t="s">
        <v>12550</v>
      </c>
      <c r="XEV7168" s="1"/>
      <c r="XEW7168" s="1"/>
      <c r="XEX7168" s="1"/>
      <c r="XEY7168" s="1"/>
      <c r="XEZ7168" s="1"/>
      <c r="XFA7168" s="1"/>
      <c r="XFB7168" s="1"/>
      <c r="XFC7168" s="1"/>
    </row>
    <row r="7169" s="3" customFormat="1" ht="13.5" spans="1:16383">
      <c r="A7169" s="8">
        <v>7167</v>
      </c>
      <c r="B7169" s="8" t="s">
        <v>13536</v>
      </c>
      <c r="C7169" s="8" t="s">
        <v>10641</v>
      </c>
      <c r="D7169" s="8">
        <v>60</v>
      </c>
      <c r="E7169" s="8" t="s">
        <v>12550</v>
      </c>
      <c r="XEV7169" s="1"/>
      <c r="XEW7169" s="1"/>
      <c r="XEX7169" s="1"/>
      <c r="XEY7169" s="1"/>
      <c r="XEZ7169" s="1"/>
      <c r="XFA7169" s="1"/>
      <c r="XFB7169" s="1"/>
      <c r="XFC7169" s="1"/>
    </row>
    <row r="7170" s="3" customFormat="1" ht="13.5" spans="1:16383">
      <c r="A7170" s="8">
        <v>7168</v>
      </c>
      <c r="B7170" s="8" t="s">
        <v>13537</v>
      </c>
      <c r="C7170" s="8" t="s">
        <v>13538</v>
      </c>
      <c r="D7170" s="8">
        <v>60</v>
      </c>
      <c r="E7170" s="8" t="s">
        <v>12550</v>
      </c>
      <c r="XEV7170" s="1"/>
      <c r="XEW7170" s="1"/>
      <c r="XEX7170" s="1"/>
      <c r="XEY7170" s="1"/>
      <c r="XEZ7170" s="1"/>
      <c r="XFA7170" s="1"/>
      <c r="XFB7170" s="1"/>
      <c r="XFC7170" s="1"/>
    </row>
    <row r="7171" s="3" customFormat="1" ht="13.5" spans="1:16383">
      <c r="A7171" s="8">
        <v>7169</v>
      </c>
      <c r="B7171" s="8" t="s">
        <v>13539</v>
      </c>
      <c r="C7171" s="8" t="s">
        <v>10730</v>
      </c>
      <c r="D7171" s="8">
        <v>60</v>
      </c>
      <c r="E7171" s="8" t="s">
        <v>12550</v>
      </c>
      <c r="XEV7171" s="1"/>
      <c r="XEW7171" s="1"/>
      <c r="XEX7171" s="1"/>
      <c r="XEY7171" s="1"/>
      <c r="XEZ7171" s="1"/>
      <c r="XFA7171" s="1"/>
      <c r="XFB7171" s="1"/>
      <c r="XFC7171" s="1"/>
    </row>
    <row r="7172" s="3" customFormat="1" ht="13.5" spans="1:16383">
      <c r="A7172" s="8">
        <v>7170</v>
      </c>
      <c r="B7172" s="8" t="s">
        <v>13540</v>
      </c>
      <c r="C7172" s="8" t="s">
        <v>13541</v>
      </c>
      <c r="D7172" s="8">
        <v>60</v>
      </c>
      <c r="E7172" s="8" t="s">
        <v>12550</v>
      </c>
      <c r="XEV7172" s="1"/>
      <c r="XEW7172" s="1"/>
      <c r="XEX7172" s="1"/>
      <c r="XEY7172" s="1"/>
      <c r="XEZ7172" s="1"/>
      <c r="XFA7172" s="1"/>
      <c r="XFB7172" s="1"/>
      <c r="XFC7172" s="1"/>
    </row>
    <row r="7173" s="3" customFormat="1" ht="13.5" spans="1:16383">
      <c r="A7173" s="8">
        <v>7171</v>
      </c>
      <c r="B7173" s="8" t="s">
        <v>13542</v>
      </c>
      <c r="C7173" s="8" t="s">
        <v>13543</v>
      </c>
      <c r="D7173" s="8">
        <v>60</v>
      </c>
      <c r="E7173" s="8" t="s">
        <v>12550</v>
      </c>
      <c r="XEV7173" s="1"/>
      <c r="XEW7173" s="1"/>
      <c r="XEX7173" s="1"/>
      <c r="XEY7173" s="1"/>
      <c r="XEZ7173" s="1"/>
      <c r="XFA7173" s="1"/>
      <c r="XFB7173" s="1"/>
      <c r="XFC7173" s="1"/>
    </row>
    <row r="7174" s="3" customFormat="1" ht="13.5" spans="1:16383">
      <c r="A7174" s="8">
        <v>7172</v>
      </c>
      <c r="B7174" s="8" t="s">
        <v>5236</v>
      </c>
      <c r="C7174" s="8" t="s">
        <v>13544</v>
      </c>
      <c r="D7174" s="8">
        <v>60</v>
      </c>
      <c r="E7174" s="8" t="s">
        <v>12550</v>
      </c>
      <c r="XEV7174" s="1"/>
      <c r="XEW7174" s="1"/>
      <c r="XEX7174" s="1"/>
      <c r="XEY7174" s="1"/>
      <c r="XEZ7174" s="1"/>
      <c r="XFA7174" s="1"/>
      <c r="XFB7174" s="1"/>
      <c r="XFC7174" s="1"/>
    </row>
    <row r="7175" s="3" customFormat="1" ht="13.5" spans="1:16383">
      <c r="A7175" s="8">
        <v>7173</v>
      </c>
      <c r="B7175" s="8" t="s">
        <v>13545</v>
      </c>
      <c r="C7175" s="8" t="s">
        <v>13546</v>
      </c>
      <c r="D7175" s="8">
        <v>60</v>
      </c>
      <c r="E7175" s="8" t="s">
        <v>12550</v>
      </c>
      <c r="XEV7175" s="1"/>
      <c r="XEW7175" s="1"/>
      <c r="XEX7175" s="1"/>
      <c r="XEY7175" s="1"/>
      <c r="XEZ7175" s="1"/>
      <c r="XFA7175" s="1"/>
      <c r="XFB7175" s="1"/>
      <c r="XFC7175" s="1"/>
    </row>
    <row r="7176" s="3" customFormat="1" ht="13.5" spans="1:16383">
      <c r="A7176" s="8">
        <v>7174</v>
      </c>
      <c r="B7176" s="8" t="s">
        <v>13547</v>
      </c>
      <c r="C7176" s="8" t="s">
        <v>13548</v>
      </c>
      <c r="D7176" s="8">
        <v>60</v>
      </c>
      <c r="E7176" s="8" t="s">
        <v>12550</v>
      </c>
      <c r="XEV7176" s="1"/>
      <c r="XEW7176" s="1"/>
      <c r="XEX7176" s="1"/>
      <c r="XEY7176" s="1"/>
      <c r="XEZ7176" s="1"/>
      <c r="XFA7176" s="1"/>
      <c r="XFB7176" s="1"/>
      <c r="XFC7176" s="1"/>
    </row>
    <row r="7177" s="3" customFormat="1" ht="13.5" spans="1:16383">
      <c r="A7177" s="8">
        <v>7175</v>
      </c>
      <c r="B7177" s="8" t="s">
        <v>13549</v>
      </c>
      <c r="C7177" s="8" t="s">
        <v>13550</v>
      </c>
      <c r="D7177" s="8">
        <v>60</v>
      </c>
      <c r="E7177" s="8" t="s">
        <v>12550</v>
      </c>
      <c r="XEV7177" s="1"/>
      <c r="XEW7177" s="1"/>
      <c r="XEX7177" s="1"/>
      <c r="XEY7177" s="1"/>
      <c r="XEZ7177" s="1"/>
      <c r="XFA7177" s="1"/>
      <c r="XFB7177" s="1"/>
      <c r="XFC7177" s="1"/>
    </row>
    <row r="7178" s="3" customFormat="1" ht="13.5" spans="1:16383">
      <c r="A7178" s="8">
        <v>7176</v>
      </c>
      <c r="B7178" s="8" t="s">
        <v>13551</v>
      </c>
      <c r="C7178" s="8" t="s">
        <v>2489</v>
      </c>
      <c r="D7178" s="8">
        <v>60</v>
      </c>
      <c r="E7178" s="8" t="s">
        <v>12550</v>
      </c>
      <c r="XEV7178" s="1"/>
      <c r="XEW7178" s="1"/>
      <c r="XEX7178" s="1"/>
      <c r="XEY7178" s="1"/>
      <c r="XEZ7178" s="1"/>
      <c r="XFA7178" s="1"/>
      <c r="XFB7178" s="1"/>
      <c r="XFC7178" s="1"/>
    </row>
    <row r="7179" s="3" customFormat="1" ht="13.5" spans="1:16383">
      <c r="A7179" s="8">
        <v>7177</v>
      </c>
      <c r="B7179" s="8" t="s">
        <v>13552</v>
      </c>
      <c r="C7179" s="8" t="s">
        <v>3910</v>
      </c>
      <c r="D7179" s="8">
        <v>60</v>
      </c>
      <c r="E7179" s="8" t="s">
        <v>12550</v>
      </c>
      <c r="XEV7179" s="1"/>
      <c r="XEW7179" s="1"/>
      <c r="XEX7179" s="1"/>
      <c r="XEY7179" s="1"/>
      <c r="XEZ7179" s="1"/>
      <c r="XFA7179" s="1"/>
      <c r="XFB7179" s="1"/>
      <c r="XFC7179" s="1"/>
    </row>
    <row r="7180" s="3" customFormat="1" ht="13.5" spans="1:16383">
      <c r="A7180" s="8">
        <v>7178</v>
      </c>
      <c r="B7180" s="8" t="s">
        <v>13553</v>
      </c>
      <c r="C7180" s="8" t="s">
        <v>3773</v>
      </c>
      <c r="D7180" s="8">
        <v>60</v>
      </c>
      <c r="E7180" s="8" t="s">
        <v>12550</v>
      </c>
      <c r="XEV7180" s="1"/>
      <c r="XEW7180" s="1"/>
      <c r="XEX7180" s="1"/>
      <c r="XEY7180" s="1"/>
      <c r="XEZ7180" s="1"/>
      <c r="XFA7180" s="1"/>
      <c r="XFB7180" s="1"/>
      <c r="XFC7180" s="1"/>
    </row>
    <row r="7181" s="2" customFormat="1" ht="13.5" spans="1:16383">
      <c r="A7181" s="8">
        <v>7179</v>
      </c>
      <c r="B7181" s="8" t="s">
        <v>13554</v>
      </c>
      <c r="C7181" s="8" t="s">
        <v>13555</v>
      </c>
      <c r="D7181" s="8">
        <v>60</v>
      </c>
      <c r="E7181" s="8" t="s">
        <v>12550</v>
      </c>
      <c r="XEV7181" s="1"/>
      <c r="XEW7181" s="1"/>
      <c r="XEX7181" s="1"/>
      <c r="XEY7181" s="1"/>
      <c r="XEZ7181" s="1"/>
      <c r="XFA7181" s="1"/>
      <c r="XFB7181" s="1"/>
      <c r="XFC7181" s="1"/>
    </row>
    <row r="7182" s="2" customFormat="1" ht="13.5" spans="1:16383">
      <c r="A7182" s="8">
        <v>7180</v>
      </c>
      <c r="B7182" s="8" t="s">
        <v>13556</v>
      </c>
      <c r="C7182" s="8" t="s">
        <v>13557</v>
      </c>
      <c r="D7182" s="8">
        <v>60</v>
      </c>
      <c r="E7182" s="8" t="s">
        <v>12550</v>
      </c>
      <c r="XEV7182" s="1"/>
      <c r="XEW7182" s="1"/>
      <c r="XEX7182" s="1"/>
      <c r="XEY7182" s="1"/>
      <c r="XEZ7182" s="1"/>
      <c r="XFA7182" s="1"/>
      <c r="XFB7182" s="1"/>
      <c r="XFC7182" s="1"/>
    </row>
    <row r="7183" s="2" customFormat="1" ht="13.5" spans="1:16383">
      <c r="A7183" s="8">
        <v>7181</v>
      </c>
      <c r="B7183" s="8" t="s">
        <v>13558</v>
      </c>
      <c r="C7183" s="8" t="s">
        <v>13559</v>
      </c>
      <c r="D7183" s="8">
        <v>60</v>
      </c>
      <c r="E7183" s="8" t="s">
        <v>12550</v>
      </c>
      <c r="XEV7183" s="1"/>
      <c r="XEW7183" s="1"/>
      <c r="XEX7183" s="1"/>
      <c r="XEY7183" s="1"/>
      <c r="XEZ7183" s="1"/>
      <c r="XFA7183" s="1"/>
      <c r="XFB7183" s="1"/>
      <c r="XFC7183" s="1"/>
    </row>
    <row r="7184" s="2" customFormat="1" ht="13.5" spans="1:16383">
      <c r="A7184" s="8">
        <v>7182</v>
      </c>
      <c r="B7184" s="8" t="s">
        <v>13560</v>
      </c>
      <c r="C7184" s="8" t="s">
        <v>13561</v>
      </c>
      <c r="D7184" s="8">
        <v>60</v>
      </c>
      <c r="E7184" s="8" t="s">
        <v>12550</v>
      </c>
      <c r="XEV7184" s="1"/>
      <c r="XEW7184" s="1"/>
      <c r="XEX7184" s="1"/>
      <c r="XEY7184" s="1"/>
      <c r="XEZ7184" s="1"/>
      <c r="XFA7184" s="1"/>
      <c r="XFB7184" s="1"/>
      <c r="XFC7184" s="1"/>
    </row>
    <row r="7185" s="2" customFormat="1" ht="13.5" spans="1:16383">
      <c r="A7185" s="8">
        <v>7183</v>
      </c>
      <c r="B7185" s="8" t="s">
        <v>13562</v>
      </c>
      <c r="C7185" s="8" t="s">
        <v>13563</v>
      </c>
      <c r="D7185" s="8">
        <v>60</v>
      </c>
      <c r="E7185" s="8" t="s">
        <v>12550</v>
      </c>
      <c r="XEV7185" s="1"/>
      <c r="XEW7185" s="1"/>
      <c r="XEX7185" s="1"/>
      <c r="XEY7185" s="1"/>
      <c r="XEZ7185" s="1"/>
      <c r="XFA7185" s="1"/>
      <c r="XFB7185" s="1"/>
      <c r="XFC7185" s="1"/>
    </row>
    <row r="7186" s="2" customFormat="1" ht="13.5" spans="1:16383">
      <c r="A7186" s="8">
        <v>7184</v>
      </c>
      <c r="B7186" s="8" t="s">
        <v>13564</v>
      </c>
      <c r="C7186" s="8" t="s">
        <v>8901</v>
      </c>
      <c r="D7186" s="8">
        <v>60</v>
      </c>
      <c r="E7186" s="8" t="s">
        <v>12550</v>
      </c>
      <c r="XEV7186" s="1"/>
      <c r="XEW7186" s="1"/>
      <c r="XEX7186" s="1"/>
      <c r="XEY7186" s="1"/>
      <c r="XEZ7186" s="1"/>
      <c r="XFA7186" s="1"/>
      <c r="XFB7186" s="1"/>
      <c r="XFC7186" s="1"/>
    </row>
    <row r="7187" s="2" customFormat="1" ht="13.5" spans="1:16383">
      <c r="A7187" s="8">
        <v>7185</v>
      </c>
      <c r="B7187" s="8" t="s">
        <v>13565</v>
      </c>
      <c r="C7187" s="8" t="s">
        <v>13566</v>
      </c>
      <c r="D7187" s="8">
        <v>60</v>
      </c>
      <c r="E7187" s="8" t="s">
        <v>12550</v>
      </c>
      <c r="XEV7187" s="1"/>
      <c r="XEW7187" s="1"/>
      <c r="XEX7187" s="1"/>
      <c r="XEY7187" s="1"/>
      <c r="XEZ7187" s="1"/>
      <c r="XFA7187" s="1"/>
      <c r="XFB7187" s="1"/>
      <c r="XFC7187" s="1"/>
    </row>
    <row r="7188" s="2" customFormat="1" ht="13.5" spans="1:16383">
      <c r="A7188" s="8">
        <v>7186</v>
      </c>
      <c r="B7188" s="8" t="s">
        <v>13567</v>
      </c>
      <c r="C7188" s="8" t="s">
        <v>13568</v>
      </c>
      <c r="D7188" s="8">
        <v>60</v>
      </c>
      <c r="E7188" s="8" t="s">
        <v>12550</v>
      </c>
      <c r="XEV7188" s="1"/>
      <c r="XEW7188" s="1"/>
      <c r="XEX7188" s="1"/>
      <c r="XEY7188" s="1"/>
      <c r="XEZ7188" s="1"/>
      <c r="XFA7188" s="1"/>
      <c r="XFB7188" s="1"/>
      <c r="XFC7188" s="1"/>
    </row>
    <row r="7189" s="2" customFormat="1" ht="13.5" spans="1:16383">
      <c r="A7189" s="8">
        <v>7187</v>
      </c>
      <c r="B7189" s="8" t="s">
        <v>13569</v>
      </c>
      <c r="C7189" s="8" t="s">
        <v>13570</v>
      </c>
      <c r="D7189" s="8">
        <v>60</v>
      </c>
      <c r="E7189" s="8" t="s">
        <v>12550</v>
      </c>
      <c r="XEV7189" s="1"/>
      <c r="XEW7189" s="1"/>
      <c r="XEX7189" s="1"/>
      <c r="XEY7189" s="1"/>
      <c r="XEZ7189" s="1"/>
      <c r="XFA7189" s="1"/>
      <c r="XFB7189" s="1"/>
      <c r="XFC7189" s="1"/>
    </row>
    <row r="7190" s="2" customFormat="1" ht="13.5" spans="1:16383">
      <c r="A7190" s="8">
        <v>7188</v>
      </c>
      <c r="B7190" s="8" t="s">
        <v>13571</v>
      </c>
      <c r="C7190" s="8" t="s">
        <v>11284</v>
      </c>
      <c r="D7190" s="8">
        <v>60</v>
      </c>
      <c r="E7190" s="8" t="s">
        <v>12550</v>
      </c>
      <c r="XEV7190" s="1"/>
      <c r="XEW7190" s="1"/>
      <c r="XEX7190" s="1"/>
      <c r="XEY7190" s="1"/>
      <c r="XEZ7190" s="1"/>
      <c r="XFA7190" s="1"/>
      <c r="XFB7190" s="1"/>
      <c r="XFC7190" s="1"/>
    </row>
    <row r="7191" s="2" customFormat="1" ht="13.5" spans="1:16383">
      <c r="A7191" s="8">
        <v>7189</v>
      </c>
      <c r="B7191" s="8" t="s">
        <v>13572</v>
      </c>
      <c r="C7191" s="8" t="s">
        <v>13573</v>
      </c>
      <c r="D7191" s="8">
        <v>60</v>
      </c>
      <c r="E7191" s="8" t="s">
        <v>12550</v>
      </c>
      <c r="XEV7191" s="1"/>
      <c r="XEW7191" s="1"/>
      <c r="XEX7191" s="1"/>
      <c r="XEY7191" s="1"/>
      <c r="XEZ7191" s="1"/>
      <c r="XFA7191" s="1"/>
      <c r="XFB7191" s="1"/>
      <c r="XFC7191" s="1"/>
    </row>
    <row r="7192" s="2" customFormat="1" ht="13.5" spans="1:16383">
      <c r="A7192" s="8">
        <v>7190</v>
      </c>
      <c r="B7192" s="8" t="s">
        <v>13574</v>
      </c>
      <c r="C7192" s="8" t="s">
        <v>13575</v>
      </c>
      <c r="D7192" s="8">
        <v>60</v>
      </c>
      <c r="E7192" s="8" t="s">
        <v>12550</v>
      </c>
      <c r="XEV7192" s="1"/>
      <c r="XEW7192" s="1"/>
      <c r="XEX7192" s="1"/>
      <c r="XEY7192" s="1"/>
      <c r="XEZ7192" s="1"/>
      <c r="XFA7192" s="1"/>
      <c r="XFB7192" s="1"/>
      <c r="XFC7192" s="1"/>
    </row>
    <row r="7193" s="2" customFormat="1" ht="13.5" spans="1:16383">
      <c r="A7193" s="8">
        <v>7191</v>
      </c>
      <c r="B7193" s="8" t="s">
        <v>13576</v>
      </c>
      <c r="C7193" s="8" t="s">
        <v>13577</v>
      </c>
      <c r="D7193" s="8">
        <v>60</v>
      </c>
      <c r="E7193" s="8" t="s">
        <v>12550</v>
      </c>
      <c r="XEV7193" s="1"/>
      <c r="XEW7193" s="1"/>
      <c r="XEX7193" s="1"/>
      <c r="XEY7193" s="1"/>
      <c r="XEZ7193" s="1"/>
      <c r="XFA7193" s="1"/>
      <c r="XFB7193" s="1"/>
      <c r="XFC7193" s="1"/>
    </row>
    <row r="7194" s="2" customFormat="1" ht="13.5" spans="1:16383">
      <c r="A7194" s="8">
        <v>7192</v>
      </c>
      <c r="B7194" s="8" t="s">
        <v>13578</v>
      </c>
      <c r="C7194" s="8" t="s">
        <v>13579</v>
      </c>
      <c r="D7194" s="8">
        <v>60</v>
      </c>
      <c r="E7194" s="8" t="s">
        <v>12550</v>
      </c>
      <c r="XEV7194" s="1"/>
      <c r="XEW7194" s="1"/>
      <c r="XEX7194" s="1"/>
      <c r="XEY7194" s="1"/>
      <c r="XEZ7194" s="1"/>
      <c r="XFA7194" s="1"/>
      <c r="XFB7194" s="1"/>
      <c r="XFC7194" s="1"/>
    </row>
    <row r="7195" s="2" customFormat="1" ht="13.5" spans="1:16383">
      <c r="A7195" s="8">
        <v>7193</v>
      </c>
      <c r="B7195" s="8" t="s">
        <v>13580</v>
      </c>
      <c r="C7195" s="8" t="s">
        <v>13581</v>
      </c>
      <c r="D7195" s="8">
        <v>60</v>
      </c>
      <c r="E7195" s="8" t="s">
        <v>12550</v>
      </c>
      <c r="XEV7195" s="1"/>
      <c r="XEW7195" s="1"/>
      <c r="XEX7195" s="1"/>
      <c r="XEY7195" s="1"/>
      <c r="XEZ7195" s="1"/>
      <c r="XFA7195" s="1"/>
      <c r="XFB7195" s="1"/>
      <c r="XFC7195" s="1"/>
    </row>
    <row r="7196" s="2" customFormat="1" ht="13.5" spans="1:16383">
      <c r="A7196" s="8">
        <v>7194</v>
      </c>
      <c r="B7196" s="8" t="s">
        <v>13582</v>
      </c>
      <c r="C7196" s="8" t="s">
        <v>13583</v>
      </c>
      <c r="D7196" s="8">
        <v>60</v>
      </c>
      <c r="E7196" s="8" t="s">
        <v>12550</v>
      </c>
      <c r="XEV7196" s="1"/>
      <c r="XEW7196" s="1"/>
      <c r="XEX7196" s="1"/>
      <c r="XEY7196" s="1"/>
      <c r="XEZ7196" s="1"/>
      <c r="XFA7196" s="1"/>
      <c r="XFB7196" s="1"/>
      <c r="XFC7196" s="1"/>
    </row>
    <row r="7197" s="2" customFormat="1" ht="13.5" spans="1:16383">
      <c r="A7197" s="8">
        <v>7195</v>
      </c>
      <c r="B7197" s="8" t="s">
        <v>13584</v>
      </c>
      <c r="C7197" s="8" t="s">
        <v>3863</v>
      </c>
      <c r="D7197" s="8">
        <v>60</v>
      </c>
      <c r="E7197" s="8" t="s">
        <v>12550</v>
      </c>
      <c r="XEV7197" s="1"/>
      <c r="XEW7197" s="1"/>
      <c r="XEX7197" s="1"/>
      <c r="XEY7197" s="1"/>
      <c r="XEZ7197" s="1"/>
      <c r="XFA7197" s="1"/>
      <c r="XFB7197" s="1"/>
      <c r="XFC7197" s="1"/>
    </row>
    <row r="7198" s="2" customFormat="1" ht="13.5" spans="1:16383">
      <c r="A7198" s="8">
        <v>7196</v>
      </c>
      <c r="B7198" s="8" t="s">
        <v>13585</v>
      </c>
      <c r="C7198" s="8" t="s">
        <v>13586</v>
      </c>
      <c r="D7198" s="8">
        <v>60</v>
      </c>
      <c r="E7198" s="8" t="s">
        <v>12550</v>
      </c>
      <c r="XEV7198" s="1"/>
      <c r="XEW7198" s="1"/>
      <c r="XEX7198" s="1"/>
      <c r="XEY7198" s="1"/>
      <c r="XEZ7198" s="1"/>
      <c r="XFA7198" s="1"/>
      <c r="XFB7198" s="1"/>
      <c r="XFC7198" s="1"/>
    </row>
    <row r="7199" s="2" customFormat="1" ht="13.5" spans="1:16383">
      <c r="A7199" s="8">
        <v>7197</v>
      </c>
      <c r="B7199" s="8" t="s">
        <v>8221</v>
      </c>
      <c r="C7199" s="8" t="s">
        <v>13369</v>
      </c>
      <c r="D7199" s="8">
        <v>60</v>
      </c>
      <c r="E7199" s="8" t="s">
        <v>12550</v>
      </c>
      <c r="XEV7199" s="1"/>
      <c r="XEW7199" s="1"/>
      <c r="XEX7199" s="1"/>
      <c r="XEY7199" s="1"/>
      <c r="XEZ7199" s="1"/>
      <c r="XFA7199" s="1"/>
      <c r="XFB7199" s="1"/>
      <c r="XFC7199" s="1"/>
    </row>
    <row r="7200" s="2" customFormat="1" ht="13.5" spans="1:16383">
      <c r="A7200" s="8">
        <v>7198</v>
      </c>
      <c r="B7200" s="8" t="s">
        <v>9627</v>
      </c>
      <c r="C7200" s="8" t="s">
        <v>13587</v>
      </c>
      <c r="D7200" s="8">
        <v>60</v>
      </c>
      <c r="E7200" s="8" t="s">
        <v>12550</v>
      </c>
      <c r="XEV7200" s="1"/>
      <c r="XEW7200" s="1"/>
      <c r="XEX7200" s="1"/>
      <c r="XEY7200" s="1"/>
      <c r="XEZ7200" s="1"/>
      <c r="XFA7200" s="1"/>
      <c r="XFB7200" s="1"/>
      <c r="XFC7200" s="1"/>
    </row>
    <row r="7201" s="2" customFormat="1" ht="13.5" spans="1:16383">
      <c r="A7201" s="8">
        <v>7199</v>
      </c>
      <c r="B7201" s="8" t="s">
        <v>13588</v>
      </c>
      <c r="C7201" s="8" t="s">
        <v>13589</v>
      </c>
      <c r="D7201" s="8">
        <v>60</v>
      </c>
      <c r="E7201" s="8" t="s">
        <v>12550</v>
      </c>
      <c r="XEV7201" s="1"/>
      <c r="XEW7201" s="1"/>
      <c r="XEX7201" s="1"/>
      <c r="XEY7201" s="1"/>
      <c r="XEZ7201" s="1"/>
      <c r="XFA7201" s="1"/>
      <c r="XFB7201" s="1"/>
      <c r="XFC7201" s="1"/>
    </row>
    <row r="7202" s="2" customFormat="1" ht="13.5" spans="1:16383">
      <c r="A7202" s="8">
        <v>7200</v>
      </c>
      <c r="B7202" s="8" t="s">
        <v>13590</v>
      </c>
      <c r="C7202" s="8" t="s">
        <v>13591</v>
      </c>
      <c r="D7202" s="8">
        <v>60</v>
      </c>
      <c r="E7202" s="8" t="s">
        <v>12550</v>
      </c>
      <c r="XEV7202" s="1"/>
      <c r="XEW7202" s="1"/>
      <c r="XEX7202" s="1"/>
      <c r="XEY7202" s="1"/>
      <c r="XEZ7202" s="1"/>
      <c r="XFA7202" s="1"/>
      <c r="XFB7202" s="1"/>
      <c r="XFC7202" s="1"/>
    </row>
    <row r="7203" s="2" customFormat="1" ht="13.5" spans="1:16383">
      <c r="A7203" s="8">
        <v>7201</v>
      </c>
      <c r="B7203" s="8" t="s">
        <v>691</v>
      </c>
      <c r="C7203" s="8" t="s">
        <v>13592</v>
      </c>
      <c r="D7203" s="8">
        <v>60</v>
      </c>
      <c r="E7203" s="8" t="s">
        <v>12550</v>
      </c>
      <c r="XEV7203" s="1"/>
      <c r="XEW7203" s="1"/>
      <c r="XEX7203" s="1"/>
      <c r="XEY7203" s="1"/>
      <c r="XEZ7203" s="1"/>
      <c r="XFA7203" s="1"/>
      <c r="XFB7203" s="1"/>
      <c r="XFC7203" s="1"/>
    </row>
    <row r="7204" s="2" customFormat="1" ht="13.5" spans="1:16383">
      <c r="A7204" s="8">
        <v>7202</v>
      </c>
      <c r="B7204" s="8" t="s">
        <v>13593</v>
      </c>
      <c r="C7204" s="8" t="s">
        <v>4010</v>
      </c>
      <c r="D7204" s="8">
        <v>60</v>
      </c>
      <c r="E7204" s="8" t="s">
        <v>12550</v>
      </c>
      <c r="XEV7204" s="1"/>
      <c r="XEW7204" s="1"/>
      <c r="XEX7204" s="1"/>
      <c r="XEY7204" s="1"/>
      <c r="XEZ7204" s="1"/>
      <c r="XFA7204" s="1"/>
      <c r="XFB7204" s="1"/>
      <c r="XFC7204" s="1"/>
    </row>
    <row r="7205" s="1" customFormat="1" spans="1:5">
      <c r="A7205" s="8">
        <v>7203</v>
      </c>
      <c r="B7205" s="8" t="s">
        <v>13594</v>
      </c>
      <c r="C7205" s="8" t="s">
        <v>13595</v>
      </c>
      <c r="D7205" s="8">
        <v>60</v>
      </c>
      <c r="E7205" s="8" t="s">
        <v>12550</v>
      </c>
    </row>
    <row r="7206" s="3" customFormat="1" ht="13.5" spans="1:16383">
      <c r="A7206" s="8">
        <v>7204</v>
      </c>
      <c r="B7206" s="8" t="s">
        <v>2447</v>
      </c>
      <c r="C7206" s="8" t="s">
        <v>3996</v>
      </c>
      <c r="D7206" s="8">
        <v>60</v>
      </c>
      <c r="E7206" s="8" t="s">
        <v>12550</v>
      </c>
      <c r="XEV7206" s="1"/>
      <c r="XEW7206" s="1"/>
      <c r="XEX7206" s="1"/>
      <c r="XEY7206" s="1"/>
      <c r="XEZ7206" s="1"/>
      <c r="XFA7206" s="1"/>
      <c r="XFB7206" s="1"/>
      <c r="XFC7206" s="1"/>
    </row>
    <row r="7207" s="2" customFormat="1" ht="13.5" spans="1:16383">
      <c r="A7207" s="8">
        <v>7205</v>
      </c>
      <c r="B7207" s="8" t="s">
        <v>13596</v>
      </c>
      <c r="C7207" s="8" t="s">
        <v>13597</v>
      </c>
      <c r="D7207" s="8">
        <v>60</v>
      </c>
      <c r="E7207" s="8" t="s">
        <v>12550</v>
      </c>
      <c r="XEV7207" s="1"/>
      <c r="XEW7207" s="1"/>
      <c r="XEX7207" s="1"/>
      <c r="XEY7207" s="1"/>
      <c r="XEZ7207" s="1"/>
      <c r="XFA7207" s="1"/>
      <c r="XFB7207" s="1"/>
      <c r="XFC7207" s="1"/>
    </row>
    <row r="7208" s="3" customFormat="1" ht="13.5" spans="1:16383">
      <c r="A7208" s="8">
        <v>7206</v>
      </c>
      <c r="B7208" s="8" t="s">
        <v>13598</v>
      </c>
      <c r="C7208" s="8" t="s">
        <v>13599</v>
      </c>
      <c r="D7208" s="8">
        <v>60</v>
      </c>
      <c r="E7208" s="8" t="s">
        <v>12550</v>
      </c>
      <c r="XEV7208" s="1"/>
      <c r="XEW7208" s="1"/>
      <c r="XEX7208" s="1"/>
      <c r="XEY7208" s="1"/>
      <c r="XEZ7208" s="1"/>
      <c r="XFA7208" s="1"/>
      <c r="XFB7208" s="1"/>
      <c r="XFC7208" s="1"/>
    </row>
    <row r="7209" s="3" customFormat="1" ht="13.5" spans="1:16383">
      <c r="A7209" s="8">
        <v>7207</v>
      </c>
      <c r="B7209" s="8" t="s">
        <v>13600</v>
      </c>
      <c r="C7209" s="8" t="s">
        <v>2288</v>
      </c>
      <c r="D7209" s="8">
        <v>60</v>
      </c>
      <c r="E7209" s="8" t="s">
        <v>12550</v>
      </c>
      <c r="XEV7209" s="1"/>
      <c r="XEW7209" s="1"/>
      <c r="XEX7209" s="1"/>
      <c r="XEY7209" s="1"/>
      <c r="XEZ7209" s="1"/>
      <c r="XFA7209" s="1"/>
      <c r="XFB7209" s="1"/>
      <c r="XFC7209" s="1"/>
    </row>
    <row r="7210" s="3" customFormat="1" ht="13.5" spans="1:16383">
      <c r="A7210" s="8">
        <v>7208</v>
      </c>
      <c r="B7210" s="8" t="s">
        <v>13601</v>
      </c>
      <c r="C7210" s="8" t="s">
        <v>13602</v>
      </c>
      <c r="D7210" s="8">
        <v>60</v>
      </c>
      <c r="E7210" s="8" t="s">
        <v>12550</v>
      </c>
      <c r="XEV7210" s="1"/>
      <c r="XEW7210" s="1"/>
      <c r="XEX7210" s="1"/>
      <c r="XEY7210" s="1"/>
      <c r="XEZ7210" s="1"/>
      <c r="XFA7210" s="1"/>
      <c r="XFB7210" s="1"/>
      <c r="XFC7210" s="1"/>
    </row>
    <row r="7211" s="3" customFormat="1" ht="13.5" spans="1:16383">
      <c r="A7211" s="8">
        <v>7209</v>
      </c>
      <c r="B7211" s="8" t="s">
        <v>13603</v>
      </c>
      <c r="C7211" s="8" t="s">
        <v>13604</v>
      </c>
      <c r="D7211" s="8">
        <v>60</v>
      </c>
      <c r="E7211" s="8" t="s">
        <v>12550</v>
      </c>
      <c r="XEV7211" s="1"/>
      <c r="XEW7211" s="1"/>
      <c r="XEX7211" s="1"/>
      <c r="XEY7211" s="1"/>
      <c r="XEZ7211" s="1"/>
      <c r="XFA7211" s="1"/>
      <c r="XFB7211" s="1"/>
      <c r="XFC7211" s="1"/>
    </row>
    <row r="7212" s="2" customFormat="1" ht="13.5" spans="1:16383">
      <c r="A7212" s="8">
        <v>7210</v>
      </c>
      <c r="B7212" s="8" t="s">
        <v>13605</v>
      </c>
      <c r="C7212" s="8" t="s">
        <v>13606</v>
      </c>
      <c r="D7212" s="8">
        <v>60</v>
      </c>
      <c r="E7212" s="8" t="s">
        <v>12550</v>
      </c>
      <c r="XEV7212" s="1"/>
      <c r="XEW7212" s="1"/>
      <c r="XEX7212" s="1"/>
      <c r="XEY7212" s="1"/>
      <c r="XEZ7212" s="1"/>
      <c r="XFA7212" s="1"/>
      <c r="XFB7212" s="1"/>
      <c r="XFC7212" s="1"/>
    </row>
    <row r="7213" s="3" customFormat="1" ht="13.5" spans="1:16383">
      <c r="A7213" s="8">
        <v>7211</v>
      </c>
      <c r="B7213" s="25" t="s">
        <v>13607</v>
      </c>
      <c r="C7213" s="9" t="s">
        <v>13608</v>
      </c>
      <c r="D7213" s="8">
        <v>60</v>
      </c>
      <c r="E7213" s="8" t="s">
        <v>12550</v>
      </c>
      <c r="XEV7213" s="1"/>
      <c r="XEW7213" s="1"/>
      <c r="XEX7213" s="1"/>
      <c r="XEY7213" s="1"/>
      <c r="XEZ7213" s="1"/>
      <c r="XFA7213" s="1"/>
      <c r="XFB7213" s="1"/>
      <c r="XFC7213" s="1"/>
    </row>
    <row r="7214" s="3" customFormat="1" ht="13.5" spans="1:16383">
      <c r="A7214" s="8">
        <v>7212</v>
      </c>
      <c r="B7214" s="8" t="s">
        <v>13609</v>
      </c>
      <c r="C7214" s="8" t="s">
        <v>13610</v>
      </c>
      <c r="D7214" s="8">
        <v>60</v>
      </c>
      <c r="E7214" s="8" t="s">
        <v>12550</v>
      </c>
      <c r="XEV7214" s="1"/>
      <c r="XEW7214" s="1"/>
      <c r="XEX7214" s="1"/>
      <c r="XEY7214" s="1"/>
      <c r="XEZ7214" s="1"/>
      <c r="XFA7214" s="1"/>
      <c r="XFB7214" s="1"/>
      <c r="XFC7214" s="1"/>
    </row>
    <row r="7215" s="3" customFormat="1" ht="13.5" spans="1:16383">
      <c r="A7215" s="8">
        <v>7213</v>
      </c>
      <c r="B7215" s="8" t="s">
        <v>13611</v>
      </c>
      <c r="C7215" s="8" t="s">
        <v>13612</v>
      </c>
      <c r="D7215" s="8">
        <v>60</v>
      </c>
      <c r="E7215" s="8" t="s">
        <v>12550</v>
      </c>
      <c r="XEV7215" s="1"/>
      <c r="XEW7215" s="1"/>
      <c r="XEX7215" s="1"/>
      <c r="XEY7215" s="1"/>
      <c r="XEZ7215" s="1"/>
      <c r="XFA7215" s="1"/>
      <c r="XFB7215" s="1"/>
      <c r="XFC7215" s="1"/>
    </row>
    <row r="7216" s="3" customFormat="1" ht="13.5" spans="1:16383">
      <c r="A7216" s="8">
        <v>7214</v>
      </c>
      <c r="B7216" s="8" t="s">
        <v>13613</v>
      </c>
      <c r="C7216" s="8" t="s">
        <v>13614</v>
      </c>
      <c r="D7216" s="8">
        <v>60</v>
      </c>
      <c r="E7216" s="8" t="s">
        <v>12550</v>
      </c>
      <c r="XEV7216" s="1"/>
      <c r="XEW7216" s="1"/>
      <c r="XEX7216" s="1"/>
      <c r="XEY7216" s="1"/>
      <c r="XEZ7216" s="1"/>
      <c r="XFA7216" s="1"/>
      <c r="XFB7216" s="1"/>
      <c r="XFC7216" s="1"/>
    </row>
    <row r="7217" s="4" customFormat="1" spans="1:16383">
      <c r="A7217" s="8">
        <v>7215</v>
      </c>
      <c r="B7217" s="8" t="s">
        <v>13615</v>
      </c>
      <c r="C7217" s="8" t="s">
        <v>13616</v>
      </c>
      <c r="D7217" s="8">
        <v>60</v>
      </c>
      <c r="E7217" s="8" t="s">
        <v>12550</v>
      </c>
      <c r="XEV7217" s="1"/>
      <c r="XEW7217" s="1"/>
      <c r="XEX7217" s="1"/>
      <c r="XEY7217" s="1"/>
      <c r="XEZ7217" s="1"/>
      <c r="XFA7217" s="1"/>
      <c r="XFB7217" s="1"/>
      <c r="XFC7217" s="1"/>
    </row>
    <row r="7218" s="1" customFormat="1" spans="1:5">
      <c r="A7218" s="8">
        <v>7216</v>
      </c>
      <c r="B7218" s="8" t="s">
        <v>13617</v>
      </c>
      <c r="C7218" s="8" t="s">
        <v>13618</v>
      </c>
      <c r="D7218" s="8">
        <v>60</v>
      </c>
      <c r="E7218" s="8" t="s">
        <v>12550</v>
      </c>
    </row>
    <row r="7219" s="3" customFormat="1" ht="13.5" spans="1:16383">
      <c r="A7219" s="8">
        <v>7217</v>
      </c>
      <c r="B7219" s="8" t="s">
        <v>13619</v>
      </c>
      <c r="C7219" s="8" t="s">
        <v>11029</v>
      </c>
      <c r="D7219" s="8">
        <v>60</v>
      </c>
      <c r="E7219" s="8" t="s">
        <v>12550</v>
      </c>
      <c r="XEV7219" s="1"/>
      <c r="XEW7219" s="1"/>
      <c r="XEX7219" s="1"/>
      <c r="XEY7219" s="1"/>
      <c r="XEZ7219" s="1"/>
      <c r="XFA7219" s="1"/>
      <c r="XFB7219" s="1"/>
      <c r="XFC7219" s="1"/>
    </row>
    <row r="7220" s="3" customFormat="1" ht="13.5" spans="1:16383">
      <c r="A7220" s="8">
        <v>7218</v>
      </c>
      <c r="B7220" s="8" t="s">
        <v>8290</v>
      </c>
      <c r="C7220" s="8" t="s">
        <v>13620</v>
      </c>
      <c r="D7220" s="8">
        <v>60</v>
      </c>
      <c r="E7220" s="8" t="s">
        <v>12550</v>
      </c>
      <c r="XEV7220" s="1"/>
      <c r="XEW7220" s="1"/>
      <c r="XEX7220" s="1"/>
      <c r="XEY7220" s="1"/>
      <c r="XEZ7220" s="1"/>
      <c r="XFA7220" s="1"/>
      <c r="XFB7220" s="1"/>
      <c r="XFC7220" s="1"/>
    </row>
    <row r="7221" s="1" customFormat="1" spans="1:5">
      <c r="A7221" s="8">
        <v>7219</v>
      </c>
      <c r="B7221" s="8" t="s">
        <v>13621</v>
      </c>
      <c r="C7221" s="8" t="s">
        <v>3129</v>
      </c>
      <c r="D7221" s="8">
        <v>60</v>
      </c>
      <c r="E7221" s="8" t="s">
        <v>12550</v>
      </c>
    </row>
    <row r="7222" s="1" customFormat="1" spans="1:5">
      <c r="A7222" s="8">
        <v>7220</v>
      </c>
      <c r="B7222" s="8" t="s">
        <v>13622</v>
      </c>
      <c r="C7222" s="8" t="s">
        <v>13623</v>
      </c>
      <c r="D7222" s="8">
        <v>60</v>
      </c>
      <c r="E7222" s="8" t="s">
        <v>12550</v>
      </c>
    </row>
    <row r="7223" s="1" customFormat="1" spans="1:5">
      <c r="A7223" s="8">
        <v>7221</v>
      </c>
      <c r="B7223" s="8" t="s">
        <v>13624</v>
      </c>
      <c r="C7223" s="8" t="s">
        <v>13625</v>
      </c>
      <c r="D7223" s="8">
        <v>60</v>
      </c>
      <c r="E7223" s="8" t="s">
        <v>12550</v>
      </c>
    </row>
    <row r="7224" s="1" customFormat="1" spans="1:5">
      <c r="A7224" s="8">
        <v>7222</v>
      </c>
      <c r="B7224" s="8" t="s">
        <v>12892</v>
      </c>
      <c r="C7224" s="8" t="s">
        <v>13626</v>
      </c>
      <c r="D7224" s="8">
        <v>60</v>
      </c>
      <c r="E7224" s="8" t="s">
        <v>12550</v>
      </c>
    </row>
    <row r="7225" s="2" customFormat="1" ht="13.5" spans="1:16383">
      <c r="A7225" s="8">
        <v>7223</v>
      </c>
      <c r="B7225" s="8" t="s">
        <v>13627</v>
      </c>
      <c r="C7225" s="8" t="s">
        <v>13628</v>
      </c>
      <c r="D7225" s="8">
        <v>60</v>
      </c>
      <c r="E7225" s="8" t="s">
        <v>12550</v>
      </c>
      <c r="XEV7225" s="1"/>
      <c r="XEW7225" s="1"/>
      <c r="XEX7225" s="1"/>
      <c r="XEY7225" s="1"/>
      <c r="XEZ7225" s="1"/>
      <c r="XFA7225" s="1"/>
      <c r="XFB7225" s="1"/>
      <c r="XFC7225" s="1"/>
    </row>
    <row r="7226" s="2" customFormat="1" ht="13.5" spans="1:16383">
      <c r="A7226" s="8">
        <v>7224</v>
      </c>
      <c r="B7226" s="8" t="s">
        <v>13629</v>
      </c>
      <c r="C7226" s="8" t="s">
        <v>13630</v>
      </c>
      <c r="D7226" s="8">
        <v>60</v>
      </c>
      <c r="E7226" s="8" t="s">
        <v>12550</v>
      </c>
      <c r="XEV7226" s="1"/>
      <c r="XEW7226" s="1"/>
      <c r="XEX7226" s="1"/>
      <c r="XEY7226" s="1"/>
      <c r="XEZ7226" s="1"/>
      <c r="XFA7226" s="1"/>
      <c r="XFB7226" s="1"/>
      <c r="XFC7226" s="1"/>
    </row>
    <row r="7227" s="2" customFormat="1" ht="13.5" spans="1:16383">
      <c r="A7227" s="8">
        <v>7225</v>
      </c>
      <c r="B7227" s="8" t="s">
        <v>13631</v>
      </c>
      <c r="C7227" s="8" t="s">
        <v>13632</v>
      </c>
      <c r="D7227" s="8">
        <v>60</v>
      </c>
      <c r="E7227" s="8" t="s">
        <v>12550</v>
      </c>
      <c r="XEV7227" s="1"/>
      <c r="XEW7227" s="1"/>
      <c r="XEX7227" s="1"/>
      <c r="XEY7227" s="1"/>
      <c r="XEZ7227" s="1"/>
      <c r="XFA7227" s="1"/>
      <c r="XFB7227" s="1"/>
      <c r="XFC7227" s="1"/>
    </row>
    <row r="7228" s="2" customFormat="1" ht="13.5" spans="1:16383">
      <c r="A7228" s="8">
        <v>7226</v>
      </c>
      <c r="B7228" s="8" t="s">
        <v>13633</v>
      </c>
      <c r="C7228" s="8" t="s">
        <v>13634</v>
      </c>
      <c r="D7228" s="8">
        <v>60</v>
      </c>
      <c r="E7228" s="8" t="s">
        <v>12550</v>
      </c>
      <c r="XEV7228" s="1"/>
      <c r="XEW7228" s="1"/>
      <c r="XEX7228" s="1"/>
      <c r="XEY7228" s="1"/>
      <c r="XEZ7228" s="1"/>
      <c r="XFA7228" s="1"/>
      <c r="XFB7228" s="1"/>
      <c r="XFC7228" s="1"/>
    </row>
    <row r="7229" s="2" customFormat="1" ht="13.5" spans="1:16383">
      <c r="A7229" s="8">
        <v>7227</v>
      </c>
      <c r="B7229" s="8" t="s">
        <v>13635</v>
      </c>
      <c r="C7229" s="8" t="s">
        <v>13636</v>
      </c>
      <c r="D7229" s="8">
        <v>60</v>
      </c>
      <c r="E7229" s="8" t="s">
        <v>12550</v>
      </c>
      <c r="XEV7229" s="1"/>
      <c r="XEW7229" s="1"/>
      <c r="XEX7229" s="1"/>
      <c r="XEY7229" s="1"/>
      <c r="XEZ7229" s="1"/>
      <c r="XFA7229" s="1"/>
      <c r="XFB7229" s="1"/>
      <c r="XFC7229" s="1"/>
    </row>
    <row r="7230" s="2" customFormat="1" ht="13.5" spans="1:16383">
      <c r="A7230" s="8">
        <v>7228</v>
      </c>
      <c r="B7230" s="8" t="s">
        <v>13637</v>
      </c>
      <c r="C7230" s="8" t="s">
        <v>13638</v>
      </c>
      <c r="D7230" s="8">
        <v>60</v>
      </c>
      <c r="E7230" s="8" t="s">
        <v>12550</v>
      </c>
      <c r="XEV7230" s="1"/>
      <c r="XEW7230" s="1"/>
      <c r="XEX7230" s="1"/>
      <c r="XEY7230" s="1"/>
      <c r="XEZ7230" s="1"/>
      <c r="XFA7230" s="1"/>
      <c r="XFB7230" s="1"/>
      <c r="XFC7230" s="1"/>
    </row>
    <row r="7231" s="2" customFormat="1" ht="13.5" spans="1:16383">
      <c r="A7231" s="8">
        <v>7229</v>
      </c>
      <c r="B7231" s="8" t="s">
        <v>13639</v>
      </c>
      <c r="C7231" s="8" t="s">
        <v>13640</v>
      </c>
      <c r="D7231" s="8">
        <v>60</v>
      </c>
      <c r="E7231" s="8" t="s">
        <v>12550</v>
      </c>
      <c r="XEV7231" s="1"/>
      <c r="XEW7231" s="1"/>
      <c r="XEX7231" s="1"/>
      <c r="XEY7231" s="1"/>
      <c r="XEZ7231" s="1"/>
      <c r="XFA7231" s="1"/>
      <c r="XFB7231" s="1"/>
      <c r="XFC7231" s="1"/>
    </row>
    <row r="7232" s="2" customFormat="1" ht="13.5" spans="1:16383">
      <c r="A7232" s="8">
        <v>7230</v>
      </c>
      <c r="B7232" s="8" t="s">
        <v>13641</v>
      </c>
      <c r="C7232" s="8" t="s">
        <v>13642</v>
      </c>
      <c r="D7232" s="8">
        <v>60</v>
      </c>
      <c r="E7232" s="8" t="s">
        <v>12550</v>
      </c>
      <c r="XEV7232" s="1"/>
      <c r="XEW7232" s="1"/>
      <c r="XEX7232" s="1"/>
      <c r="XEY7232" s="1"/>
      <c r="XEZ7232" s="1"/>
      <c r="XFA7232" s="1"/>
      <c r="XFB7232" s="1"/>
      <c r="XFC7232" s="1"/>
    </row>
    <row r="7233" s="2" customFormat="1" ht="13.5" spans="1:16383">
      <c r="A7233" s="8">
        <v>7231</v>
      </c>
      <c r="B7233" s="8" t="s">
        <v>13643</v>
      </c>
      <c r="C7233" s="8" t="s">
        <v>13644</v>
      </c>
      <c r="D7233" s="8">
        <v>60</v>
      </c>
      <c r="E7233" s="8" t="s">
        <v>12550</v>
      </c>
      <c r="XEV7233" s="1"/>
      <c r="XEW7233" s="1"/>
      <c r="XEX7233" s="1"/>
      <c r="XEY7233" s="1"/>
      <c r="XEZ7233" s="1"/>
      <c r="XFA7233" s="1"/>
      <c r="XFB7233" s="1"/>
      <c r="XFC7233" s="1"/>
    </row>
    <row r="7234" s="2" customFormat="1" ht="13.5" spans="1:16383">
      <c r="A7234" s="8">
        <v>7232</v>
      </c>
      <c r="B7234" s="8" t="s">
        <v>13645</v>
      </c>
      <c r="C7234" s="8" t="s">
        <v>13646</v>
      </c>
      <c r="D7234" s="8">
        <v>60</v>
      </c>
      <c r="E7234" s="8" t="s">
        <v>12550</v>
      </c>
      <c r="XEV7234" s="1"/>
      <c r="XEW7234" s="1"/>
      <c r="XEX7234" s="1"/>
      <c r="XEY7234" s="1"/>
      <c r="XEZ7234" s="1"/>
      <c r="XFA7234" s="1"/>
      <c r="XFB7234" s="1"/>
      <c r="XFC7234" s="1"/>
    </row>
    <row r="7235" s="2" customFormat="1" ht="13.5" spans="1:16383">
      <c r="A7235" s="8">
        <v>7233</v>
      </c>
      <c r="B7235" s="8" t="s">
        <v>13647</v>
      </c>
      <c r="C7235" s="8" t="s">
        <v>13648</v>
      </c>
      <c r="D7235" s="8">
        <v>60</v>
      </c>
      <c r="E7235" s="8" t="s">
        <v>12550</v>
      </c>
      <c r="XEV7235" s="1"/>
      <c r="XEW7235" s="1"/>
      <c r="XEX7235" s="1"/>
      <c r="XEY7235" s="1"/>
      <c r="XEZ7235" s="1"/>
      <c r="XFA7235" s="1"/>
      <c r="XFB7235" s="1"/>
      <c r="XFC7235" s="1"/>
    </row>
    <row r="7236" s="2" customFormat="1" ht="13.5" spans="1:16383">
      <c r="A7236" s="8">
        <v>7234</v>
      </c>
      <c r="B7236" s="8" t="s">
        <v>13649</v>
      </c>
      <c r="C7236" s="8" t="s">
        <v>13650</v>
      </c>
      <c r="D7236" s="8">
        <v>60</v>
      </c>
      <c r="E7236" s="8" t="s">
        <v>12550</v>
      </c>
      <c r="XEV7236" s="1"/>
      <c r="XEW7236" s="1"/>
      <c r="XEX7236" s="1"/>
      <c r="XEY7236" s="1"/>
      <c r="XEZ7236" s="1"/>
      <c r="XFA7236" s="1"/>
      <c r="XFB7236" s="1"/>
      <c r="XFC7236" s="1"/>
    </row>
    <row r="7237" s="3" customFormat="1" ht="13.5" spans="1:16383">
      <c r="A7237" s="8">
        <v>7235</v>
      </c>
      <c r="B7237" s="8" t="s">
        <v>13651</v>
      </c>
      <c r="C7237" s="8" t="s">
        <v>13652</v>
      </c>
      <c r="D7237" s="8">
        <v>60</v>
      </c>
      <c r="E7237" s="8" t="s">
        <v>12550</v>
      </c>
      <c r="XEV7237" s="1"/>
      <c r="XEW7237" s="1"/>
      <c r="XEX7237" s="1"/>
      <c r="XEY7237" s="1"/>
      <c r="XEZ7237" s="1"/>
      <c r="XFA7237" s="1"/>
      <c r="XFB7237" s="1"/>
      <c r="XFC7237" s="1"/>
    </row>
    <row r="7238" s="2" customFormat="1" ht="13.5" spans="1:16383">
      <c r="A7238" s="8">
        <v>7236</v>
      </c>
      <c r="B7238" s="8" t="s">
        <v>13653</v>
      </c>
      <c r="C7238" s="8" t="s">
        <v>586</v>
      </c>
      <c r="D7238" s="8">
        <v>60</v>
      </c>
      <c r="E7238" s="8" t="s">
        <v>12550</v>
      </c>
      <c r="XEV7238" s="1"/>
      <c r="XEW7238" s="1"/>
      <c r="XEX7238" s="1"/>
      <c r="XEY7238" s="1"/>
      <c r="XEZ7238" s="1"/>
      <c r="XFA7238" s="1"/>
      <c r="XFB7238" s="1"/>
      <c r="XFC7238" s="1"/>
    </row>
    <row r="7239" s="2" customFormat="1" ht="13.5" spans="1:16383">
      <c r="A7239" s="8">
        <v>7237</v>
      </c>
      <c r="B7239" s="8" t="s">
        <v>13654</v>
      </c>
      <c r="C7239" s="8" t="s">
        <v>13655</v>
      </c>
      <c r="D7239" s="8">
        <v>60</v>
      </c>
      <c r="E7239" s="8" t="s">
        <v>12550</v>
      </c>
      <c r="XEV7239" s="1"/>
      <c r="XEW7239" s="1"/>
      <c r="XEX7239" s="1"/>
      <c r="XEY7239" s="1"/>
      <c r="XEZ7239" s="1"/>
      <c r="XFA7239" s="1"/>
      <c r="XFB7239" s="1"/>
      <c r="XFC7239" s="1"/>
    </row>
    <row r="7240" s="3" customFormat="1" ht="13.5" spans="1:16383">
      <c r="A7240" s="8">
        <v>7238</v>
      </c>
      <c r="B7240" s="8" t="s">
        <v>13656</v>
      </c>
      <c r="C7240" s="8" t="s">
        <v>13657</v>
      </c>
      <c r="D7240" s="8">
        <v>60</v>
      </c>
      <c r="E7240" s="8" t="s">
        <v>12550</v>
      </c>
      <c r="XEV7240" s="1"/>
      <c r="XEW7240" s="1"/>
      <c r="XEX7240" s="1"/>
      <c r="XEY7240" s="1"/>
      <c r="XEZ7240" s="1"/>
      <c r="XFA7240" s="1"/>
      <c r="XFB7240" s="1"/>
      <c r="XFC7240" s="1"/>
    </row>
    <row r="7241" s="3" customFormat="1" ht="13.5" spans="1:16383">
      <c r="A7241" s="8">
        <v>7239</v>
      </c>
      <c r="B7241" s="8" t="s">
        <v>13658</v>
      </c>
      <c r="C7241" s="8" t="s">
        <v>13659</v>
      </c>
      <c r="D7241" s="8">
        <v>60</v>
      </c>
      <c r="E7241" s="8" t="s">
        <v>12550</v>
      </c>
      <c r="XEV7241" s="1"/>
      <c r="XEW7241" s="1"/>
      <c r="XEX7241" s="1"/>
      <c r="XEY7241" s="1"/>
      <c r="XEZ7241" s="1"/>
      <c r="XFA7241" s="1"/>
      <c r="XFB7241" s="1"/>
      <c r="XFC7241" s="1"/>
    </row>
    <row r="7242" s="3" customFormat="1" ht="13.5" spans="1:16383">
      <c r="A7242" s="8">
        <v>7240</v>
      </c>
      <c r="B7242" s="8" t="s">
        <v>9928</v>
      </c>
      <c r="C7242" s="8" t="s">
        <v>7978</v>
      </c>
      <c r="D7242" s="8">
        <v>60</v>
      </c>
      <c r="E7242" s="8" t="s">
        <v>12550</v>
      </c>
      <c r="XEV7242" s="1"/>
      <c r="XEW7242" s="1"/>
      <c r="XEX7242" s="1"/>
      <c r="XEY7242" s="1"/>
      <c r="XEZ7242" s="1"/>
      <c r="XFA7242" s="1"/>
      <c r="XFB7242" s="1"/>
      <c r="XFC7242" s="1"/>
    </row>
    <row r="7243" s="3" customFormat="1" ht="13.5" spans="1:16383">
      <c r="A7243" s="8">
        <v>7241</v>
      </c>
      <c r="B7243" s="8" t="s">
        <v>13660</v>
      </c>
      <c r="C7243" s="8" t="s">
        <v>13661</v>
      </c>
      <c r="D7243" s="8">
        <v>60</v>
      </c>
      <c r="E7243" s="8" t="s">
        <v>12550</v>
      </c>
      <c r="XEV7243" s="1"/>
      <c r="XEW7243" s="1"/>
      <c r="XEX7243" s="1"/>
      <c r="XEY7243" s="1"/>
      <c r="XEZ7243" s="1"/>
      <c r="XFA7243" s="1"/>
      <c r="XFB7243" s="1"/>
      <c r="XFC7243" s="1"/>
    </row>
    <row r="7244" s="3" customFormat="1" ht="13.5" spans="1:16383">
      <c r="A7244" s="8">
        <v>7242</v>
      </c>
      <c r="B7244" s="8" t="s">
        <v>13662</v>
      </c>
      <c r="C7244" s="8" t="s">
        <v>13663</v>
      </c>
      <c r="D7244" s="8">
        <v>60</v>
      </c>
      <c r="E7244" s="8" t="s">
        <v>12550</v>
      </c>
      <c r="XEV7244" s="1"/>
      <c r="XEW7244" s="1"/>
      <c r="XEX7244" s="1"/>
      <c r="XEY7244" s="1"/>
      <c r="XEZ7244" s="1"/>
      <c r="XFA7244" s="1"/>
      <c r="XFB7244" s="1"/>
      <c r="XFC7244" s="1"/>
    </row>
    <row r="7245" s="3" customFormat="1" ht="13.5" spans="1:16383">
      <c r="A7245" s="8">
        <v>7243</v>
      </c>
      <c r="B7245" s="8" t="s">
        <v>13664</v>
      </c>
      <c r="C7245" s="8" t="s">
        <v>13665</v>
      </c>
      <c r="D7245" s="8">
        <v>60</v>
      </c>
      <c r="E7245" s="8" t="s">
        <v>12550</v>
      </c>
      <c r="XEV7245" s="1"/>
      <c r="XEW7245" s="1"/>
      <c r="XEX7245" s="1"/>
      <c r="XEY7245" s="1"/>
      <c r="XEZ7245" s="1"/>
      <c r="XFA7245" s="1"/>
      <c r="XFB7245" s="1"/>
      <c r="XFC7245" s="1"/>
    </row>
    <row r="7246" s="3" customFormat="1" ht="13.5" spans="1:16383">
      <c r="A7246" s="8">
        <v>7244</v>
      </c>
      <c r="B7246" s="8" t="s">
        <v>13666</v>
      </c>
      <c r="C7246" s="8" t="s">
        <v>13667</v>
      </c>
      <c r="D7246" s="8">
        <v>60</v>
      </c>
      <c r="E7246" s="8" t="s">
        <v>12550</v>
      </c>
      <c r="XEV7246" s="1"/>
      <c r="XEW7246" s="1"/>
      <c r="XEX7246" s="1"/>
      <c r="XEY7246" s="1"/>
      <c r="XEZ7246" s="1"/>
      <c r="XFA7246" s="1"/>
      <c r="XFB7246" s="1"/>
      <c r="XFC7246" s="1"/>
    </row>
    <row r="7247" s="3" customFormat="1" ht="13.5" spans="1:16383">
      <c r="A7247" s="8">
        <v>7245</v>
      </c>
      <c r="B7247" s="8" t="s">
        <v>13668</v>
      </c>
      <c r="C7247" s="8" t="s">
        <v>12851</v>
      </c>
      <c r="D7247" s="8">
        <v>60</v>
      </c>
      <c r="E7247" s="8" t="s">
        <v>12550</v>
      </c>
      <c r="XEV7247" s="1"/>
      <c r="XEW7247" s="1"/>
      <c r="XEX7247" s="1"/>
      <c r="XEY7247" s="1"/>
      <c r="XEZ7247" s="1"/>
      <c r="XFA7247" s="1"/>
      <c r="XFB7247" s="1"/>
      <c r="XFC7247" s="1"/>
    </row>
    <row r="7248" s="3" customFormat="1" ht="13.5" spans="1:16383">
      <c r="A7248" s="8">
        <v>7246</v>
      </c>
      <c r="B7248" s="8" t="s">
        <v>13669</v>
      </c>
      <c r="C7248" s="8" t="s">
        <v>13670</v>
      </c>
      <c r="D7248" s="8">
        <v>60</v>
      </c>
      <c r="E7248" s="8" t="s">
        <v>12550</v>
      </c>
      <c r="XEV7248" s="1"/>
      <c r="XEW7248" s="1"/>
      <c r="XEX7248" s="1"/>
      <c r="XEY7248" s="1"/>
      <c r="XEZ7248" s="1"/>
      <c r="XFA7248" s="1"/>
      <c r="XFB7248" s="1"/>
      <c r="XFC7248" s="1"/>
    </row>
    <row r="7249" s="3" customFormat="1" ht="13.5" spans="1:16383">
      <c r="A7249" s="8">
        <v>7247</v>
      </c>
      <c r="B7249" s="8" t="s">
        <v>13671</v>
      </c>
      <c r="C7249" s="8" t="s">
        <v>13029</v>
      </c>
      <c r="D7249" s="8">
        <v>60</v>
      </c>
      <c r="E7249" s="8" t="s">
        <v>12550</v>
      </c>
      <c r="XEV7249" s="1"/>
      <c r="XEW7249" s="1"/>
      <c r="XEX7249" s="1"/>
      <c r="XEY7249" s="1"/>
      <c r="XEZ7249" s="1"/>
      <c r="XFA7249" s="1"/>
      <c r="XFB7249" s="1"/>
      <c r="XFC7249" s="1"/>
    </row>
    <row r="7250" s="3" customFormat="1" ht="13.5" spans="1:16383">
      <c r="A7250" s="8">
        <v>7248</v>
      </c>
      <c r="B7250" s="8" t="s">
        <v>13672</v>
      </c>
      <c r="C7250" s="8" t="s">
        <v>13673</v>
      </c>
      <c r="D7250" s="8">
        <v>60</v>
      </c>
      <c r="E7250" s="8" t="s">
        <v>12550</v>
      </c>
      <c r="XEV7250" s="1"/>
      <c r="XEW7250" s="1"/>
      <c r="XEX7250" s="1"/>
      <c r="XEY7250" s="1"/>
      <c r="XEZ7250" s="1"/>
      <c r="XFA7250" s="1"/>
      <c r="XFB7250" s="1"/>
      <c r="XFC7250" s="1"/>
    </row>
    <row r="7251" s="3" customFormat="1" ht="13.5" spans="1:16383">
      <c r="A7251" s="8">
        <v>7249</v>
      </c>
      <c r="B7251" s="8" t="s">
        <v>13674</v>
      </c>
      <c r="C7251" s="8" t="s">
        <v>13675</v>
      </c>
      <c r="D7251" s="8">
        <v>60</v>
      </c>
      <c r="E7251" s="8" t="s">
        <v>12550</v>
      </c>
      <c r="XEV7251" s="1"/>
      <c r="XEW7251" s="1"/>
      <c r="XEX7251" s="1"/>
      <c r="XEY7251" s="1"/>
      <c r="XEZ7251" s="1"/>
      <c r="XFA7251" s="1"/>
      <c r="XFB7251" s="1"/>
      <c r="XFC7251" s="1"/>
    </row>
    <row r="7252" s="1" customFormat="1" spans="1:5">
      <c r="A7252" s="8">
        <v>7250</v>
      </c>
      <c r="B7252" s="8" t="s">
        <v>13676</v>
      </c>
      <c r="C7252" s="8" t="s">
        <v>13677</v>
      </c>
      <c r="D7252" s="8">
        <v>60</v>
      </c>
      <c r="E7252" s="8" t="s">
        <v>12550</v>
      </c>
    </row>
    <row r="7253" s="2" customFormat="1" ht="13.5" spans="1:16383">
      <c r="A7253" s="8">
        <v>7251</v>
      </c>
      <c r="B7253" s="8" t="s">
        <v>13678</v>
      </c>
      <c r="C7253" s="8" t="s">
        <v>13679</v>
      </c>
      <c r="D7253" s="8">
        <v>60</v>
      </c>
      <c r="E7253" s="8" t="s">
        <v>12550</v>
      </c>
      <c r="XEV7253" s="1"/>
      <c r="XEW7253" s="1"/>
      <c r="XEX7253" s="1"/>
      <c r="XEY7253" s="1"/>
      <c r="XEZ7253" s="1"/>
      <c r="XFA7253" s="1"/>
      <c r="XFB7253" s="1"/>
      <c r="XFC7253" s="1"/>
    </row>
    <row r="7254" s="2" customFormat="1" ht="13.5" spans="1:16383">
      <c r="A7254" s="8">
        <v>7252</v>
      </c>
      <c r="B7254" s="8" t="s">
        <v>13680</v>
      </c>
      <c r="C7254" s="8" t="s">
        <v>13681</v>
      </c>
      <c r="D7254" s="8">
        <v>60</v>
      </c>
      <c r="E7254" s="8" t="s">
        <v>12550</v>
      </c>
      <c r="XEV7254" s="1"/>
      <c r="XEW7254" s="1"/>
      <c r="XEX7254" s="1"/>
      <c r="XEY7254" s="1"/>
      <c r="XEZ7254" s="1"/>
      <c r="XFA7254" s="1"/>
      <c r="XFB7254" s="1"/>
      <c r="XFC7254" s="1"/>
    </row>
    <row r="7255" s="1" customFormat="1" spans="1:5">
      <c r="A7255" s="8">
        <v>7253</v>
      </c>
      <c r="B7255" s="8" t="s">
        <v>13682</v>
      </c>
      <c r="C7255" s="8" t="s">
        <v>13683</v>
      </c>
      <c r="D7255" s="8">
        <v>60</v>
      </c>
      <c r="E7255" s="8" t="s">
        <v>12550</v>
      </c>
    </row>
    <row r="7256" s="2" customFormat="1" ht="13.5" spans="1:16383">
      <c r="A7256" s="8">
        <v>7254</v>
      </c>
      <c r="B7256" s="8" t="s">
        <v>13684</v>
      </c>
      <c r="C7256" s="8" t="s">
        <v>13685</v>
      </c>
      <c r="D7256" s="8">
        <v>60</v>
      </c>
      <c r="E7256" s="8" t="s">
        <v>12550</v>
      </c>
      <c r="XEV7256" s="1"/>
      <c r="XEW7256" s="1"/>
      <c r="XEX7256" s="1"/>
      <c r="XEY7256" s="1"/>
      <c r="XEZ7256" s="1"/>
      <c r="XFA7256" s="1"/>
      <c r="XFB7256" s="1"/>
      <c r="XFC7256" s="1"/>
    </row>
    <row r="7257" s="2" customFormat="1" ht="13.5" spans="1:16383">
      <c r="A7257" s="8">
        <v>7255</v>
      </c>
      <c r="B7257" s="8" t="s">
        <v>13686</v>
      </c>
      <c r="C7257" s="8" t="s">
        <v>13687</v>
      </c>
      <c r="D7257" s="8">
        <v>60</v>
      </c>
      <c r="E7257" s="8" t="s">
        <v>12550</v>
      </c>
      <c r="XEV7257" s="1"/>
      <c r="XEW7257" s="1"/>
      <c r="XEX7257" s="1"/>
      <c r="XEY7257" s="1"/>
      <c r="XEZ7257" s="1"/>
      <c r="XFA7257" s="1"/>
      <c r="XFB7257" s="1"/>
      <c r="XFC7257" s="1"/>
    </row>
    <row r="7258" s="2" customFormat="1" ht="13.5" spans="1:16383">
      <c r="A7258" s="8">
        <v>7256</v>
      </c>
      <c r="B7258" s="8" t="s">
        <v>13688</v>
      </c>
      <c r="C7258" s="8" t="s">
        <v>13689</v>
      </c>
      <c r="D7258" s="8">
        <v>60</v>
      </c>
      <c r="E7258" s="8" t="s">
        <v>12550</v>
      </c>
      <c r="XEV7258" s="1"/>
      <c r="XEW7258" s="1"/>
      <c r="XEX7258" s="1"/>
      <c r="XEY7258" s="1"/>
      <c r="XEZ7258" s="1"/>
      <c r="XFA7258" s="1"/>
      <c r="XFB7258" s="1"/>
      <c r="XFC7258" s="1"/>
    </row>
    <row r="7259" s="2" customFormat="1" ht="13.5" spans="1:16383">
      <c r="A7259" s="8">
        <v>7257</v>
      </c>
      <c r="B7259" s="8" t="s">
        <v>13690</v>
      </c>
      <c r="C7259" s="8" t="s">
        <v>13691</v>
      </c>
      <c r="D7259" s="8">
        <v>60</v>
      </c>
      <c r="E7259" s="8" t="s">
        <v>12550</v>
      </c>
      <c r="XEV7259" s="1"/>
      <c r="XEW7259" s="1"/>
      <c r="XEX7259" s="1"/>
      <c r="XEY7259" s="1"/>
      <c r="XEZ7259" s="1"/>
      <c r="XFA7259" s="1"/>
      <c r="XFB7259" s="1"/>
      <c r="XFC7259" s="1"/>
    </row>
    <row r="7260" s="2" customFormat="1" ht="13.5" spans="1:16383">
      <c r="A7260" s="8">
        <v>7258</v>
      </c>
      <c r="B7260" s="8" t="s">
        <v>13692</v>
      </c>
      <c r="C7260" s="8" t="s">
        <v>11566</v>
      </c>
      <c r="D7260" s="8">
        <v>60</v>
      </c>
      <c r="E7260" s="8" t="s">
        <v>12550</v>
      </c>
      <c r="XEV7260" s="1"/>
      <c r="XEW7260" s="1"/>
      <c r="XEX7260" s="1"/>
      <c r="XEY7260" s="1"/>
      <c r="XEZ7260" s="1"/>
      <c r="XFA7260" s="1"/>
      <c r="XFB7260" s="1"/>
      <c r="XFC7260" s="1"/>
    </row>
    <row r="7261" s="2" customFormat="1" ht="13.5" spans="1:16383">
      <c r="A7261" s="8">
        <v>7259</v>
      </c>
      <c r="B7261" s="8" t="s">
        <v>13693</v>
      </c>
      <c r="C7261" s="8" t="s">
        <v>13694</v>
      </c>
      <c r="D7261" s="8">
        <v>60</v>
      </c>
      <c r="E7261" s="8" t="s">
        <v>12550</v>
      </c>
      <c r="XEV7261" s="1"/>
      <c r="XEW7261" s="1"/>
      <c r="XEX7261" s="1"/>
      <c r="XEY7261" s="1"/>
      <c r="XEZ7261" s="1"/>
      <c r="XFA7261" s="1"/>
      <c r="XFB7261" s="1"/>
      <c r="XFC7261" s="1"/>
    </row>
    <row r="7262" s="2" customFormat="1" ht="13.5" spans="1:16383">
      <c r="A7262" s="8">
        <v>7260</v>
      </c>
      <c r="B7262" s="8" t="s">
        <v>13695</v>
      </c>
      <c r="C7262" s="8" t="s">
        <v>13696</v>
      </c>
      <c r="D7262" s="8">
        <v>60</v>
      </c>
      <c r="E7262" s="8" t="s">
        <v>12550</v>
      </c>
      <c r="XEV7262" s="1"/>
      <c r="XEW7262" s="1"/>
      <c r="XEX7262" s="1"/>
      <c r="XEY7262" s="1"/>
      <c r="XEZ7262" s="1"/>
      <c r="XFA7262" s="1"/>
      <c r="XFB7262" s="1"/>
      <c r="XFC7262" s="1"/>
    </row>
    <row r="7263" s="2" customFormat="1" ht="13.5" spans="1:16383">
      <c r="A7263" s="8">
        <v>7261</v>
      </c>
      <c r="B7263" s="8" t="s">
        <v>13697</v>
      </c>
      <c r="C7263" s="8" t="s">
        <v>10583</v>
      </c>
      <c r="D7263" s="8">
        <v>60</v>
      </c>
      <c r="E7263" s="8" t="s">
        <v>12550</v>
      </c>
      <c r="XEV7263" s="1"/>
      <c r="XEW7263" s="1"/>
      <c r="XEX7263" s="1"/>
      <c r="XEY7263" s="1"/>
      <c r="XEZ7263" s="1"/>
      <c r="XFA7263" s="1"/>
      <c r="XFB7263" s="1"/>
      <c r="XFC7263" s="1"/>
    </row>
    <row r="7264" s="2" customFormat="1" ht="13.5" spans="1:16383">
      <c r="A7264" s="8">
        <v>7262</v>
      </c>
      <c r="B7264" s="25" t="s">
        <v>13054</v>
      </c>
      <c r="C7264" s="9" t="s">
        <v>13698</v>
      </c>
      <c r="D7264" s="8">
        <v>60</v>
      </c>
      <c r="E7264" s="8" t="s">
        <v>12550</v>
      </c>
      <c r="XEV7264" s="1"/>
      <c r="XEW7264" s="1"/>
      <c r="XEX7264" s="1"/>
      <c r="XEY7264" s="1"/>
      <c r="XEZ7264" s="1"/>
      <c r="XFA7264" s="1"/>
      <c r="XFB7264" s="1"/>
      <c r="XFC7264" s="1"/>
    </row>
    <row r="7265" s="2" customFormat="1" ht="13.5" spans="1:16383">
      <c r="A7265" s="8">
        <v>7263</v>
      </c>
      <c r="B7265" s="25" t="s">
        <v>13699</v>
      </c>
      <c r="C7265" s="9" t="s">
        <v>13700</v>
      </c>
      <c r="D7265" s="8">
        <v>60</v>
      </c>
      <c r="E7265" s="8" t="s">
        <v>12550</v>
      </c>
      <c r="XEV7265" s="1"/>
      <c r="XEW7265" s="1"/>
      <c r="XEX7265" s="1"/>
      <c r="XEY7265" s="1"/>
      <c r="XEZ7265" s="1"/>
      <c r="XFA7265" s="1"/>
      <c r="XFB7265" s="1"/>
      <c r="XFC7265" s="1"/>
    </row>
    <row r="7266" s="2" customFormat="1" ht="13.5" spans="1:16383">
      <c r="A7266" s="8">
        <v>7264</v>
      </c>
      <c r="B7266" s="8" t="s">
        <v>13701</v>
      </c>
      <c r="C7266" s="8" t="s">
        <v>13702</v>
      </c>
      <c r="D7266" s="8">
        <v>60</v>
      </c>
      <c r="E7266" s="8" t="s">
        <v>12550</v>
      </c>
      <c r="XEV7266" s="1"/>
      <c r="XEW7266" s="1"/>
      <c r="XEX7266" s="1"/>
      <c r="XEY7266" s="1"/>
      <c r="XEZ7266" s="1"/>
      <c r="XFA7266" s="1"/>
      <c r="XFB7266" s="1"/>
      <c r="XFC7266" s="1"/>
    </row>
    <row r="7267" s="2" customFormat="1" ht="13.5" spans="1:16383">
      <c r="A7267" s="8">
        <v>7265</v>
      </c>
      <c r="B7267" s="8" t="s">
        <v>13703</v>
      </c>
      <c r="C7267" s="8" t="s">
        <v>13704</v>
      </c>
      <c r="D7267" s="8">
        <v>60</v>
      </c>
      <c r="E7267" s="8" t="s">
        <v>12550</v>
      </c>
      <c r="XEV7267" s="1"/>
      <c r="XEW7267" s="1"/>
      <c r="XEX7267" s="1"/>
      <c r="XEY7267" s="1"/>
      <c r="XEZ7267" s="1"/>
      <c r="XFA7267" s="1"/>
      <c r="XFB7267" s="1"/>
      <c r="XFC7267" s="1"/>
    </row>
    <row r="7268" s="2" customFormat="1" ht="13.5" spans="1:16383">
      <c r="A7268" s="8">
        <v>7266</v>
      </c>
      <c r="B7268" s="8" t="s">
        <v>13705</v>
      </c>
      <c r="C7268" s="8" t="s">
        <v>13706</v>
      </c>
      <c r="D7268" s="8">
        <v>60</v>
      </c>
      <c r="E7268" s="8" t="s">
        <v>12550</v>
      </c>
      <c r="XEV7268" s="1"/>
      <c r="XEW7268" s="1"/>
      <c r="XEX7268" s="1"/>
      <c r="XEY7268" s="1"/>
      <c r="XEZ7268" s="1"/>
      <c r="XFA7268" s="1"/>
      <c r="XFB7268" s="1"/>
      <c r="XFC7268" s="1"/>
    </row>
    <row r="7269" s="2" customFormat="1" ht="13.5" spans="1:16383">
      <c r="A7269" s="8">
        <v>7267</v>
      </c>
      <c r="B7269" s="8" t="s">
        <v>13707</v>
      </c>
      <c r="C7269" s="8" t="s">
        <v>13708</v>
      </c>
      <c r="D7269" s="8">
        <v>60</v>
      </c>
      <c r="E7269" s="8" t="s">
        <v>12550</v>
      </c>
      <c r="XEV7269" s="1"/>
      <c r="XEW7269" s="1"/>
      <c r="XEX7269" s="1"/>
      <c r="XEY7269" s="1"/>
      <c r="XEZ7269" s="1"/>
      <c r="XFA7269" s="1"/>
      <c r="XFB7269" s="1"/>
      <c r="XFC7269" s="1"/>
    </row>
    <row r="7270" s="2" customFormat="1" ht="13.5" spans="1:16383">
      <c r="A7270" s="8">
        <v>7268</v>
      </c>
      <c r="B7270" s="8" t="s">
        <v>13709</v>
      </c>
      <c r="C7270" s="8" t="s">
        <v>13710</v>
      </c>
      <c r="D7270" s="8">
        <v>60</v>
      </c>
      <c r="E7270" s="8" t="s">
        <v>12550</v>
      </c>
      <c r="XEV7270" s="1"/>
      <c r="XEW7270" s="1"/>
      <c r="XEX7270" s="1"/>
      <c r="XEY7270" s="1"/>
      <c r="XEZ7270" s="1"/>
      <c r="XFA7270" s="1"/>
      <c r="XFB7270" s="1"/>
      <c r="XFC7270" s="1"/>
    </row>
    <row r="7271" s="1" customFormat="1" spans="1:5">
      <c r="A7271" s="8">
        <v>7269</v>
      </c>
      <c r="B7271" s="8" t="s">
        <v>13711</v>
      </c>
      <c r="C7271" s="8" t="s">
        <v>13712</v>
      </c>
      <c r="D7271" s="8">
        <v>60</v>
      </c>
      <c r="E7271" s="8" t="s">
        <v>12550</v>
      </c>
    </row>
    <row r="7272" s="1" customFormat="1" spans="1:5">
      <c r="A7272" s="8">
        <v>7270</v>
      </c>
      <c r="B7272" s="8" t="s">
        <v>13713</v>
      </c>
      <c r="C7272" s="8" t="s">
        <v>13714</v>
      </c>
      <c r="D7272" s="8">
        <v>60</v>
      </c>
      <c r="E7272" s="8" t="s">
        <v>12550</v>
      </c>
    </row>
    <row r="7273" s="1" customFormat="1" spans="1:5">
      <c r="A7273" s="8">
        <v>7271</v>
      </c>
      <c r="B7273" s="8" t="s">
        <v>13715</v>
      </c>
      <c r="C7273" s="8" t="s">
        <v>13716</v>
      </c>
      <c r="D7273" s="8">
        <v>60</v>
      </c>
      <c r="E7273" s="8" t="s">
        <v>12550</v>
      </c>
    </row>
    <row r="7274" s="1" customFormat="1" spans="1:5">
      <c r="A7274" s="8">
        <v>7272</v>
      </c>
      <c r="B7274" s="8" t="s">
        <v>13717</v>
      </c>
      <c r="C7274" s="8" t="s">
        <v>13718</v>
      </c>
      <c r="D7274" s="8">
        <v>60</v>
      </c>
      <c r="E7274" s="8" t="s">
        <v>12550</v>
      </c>
    </row>
    <row r="7275" s="1" customFormat="1" spans="1:5">
      <c r="A7275" s="8">
        <v>7273</v>
      </c>
      <c r="B7275" s="8" t="s">
        <v>13719</v>
      </c>
      <c r="C7275" s="8" t="s">
        <v>8161</v>
      </c>
      <c r="D7275" s="8">
        <v>60</v>
      </c>
      <c r="E7275" s="8" t="s">
        <v>12550</v>
      </c>
    </row>
    <row r="7276" s="1" customFormat="1" spans="1:5">
      <c r="A7276" s="8">
        <v>7274</v>
      </c>
      <c r="B7276" s="8" t="s">
        <v>13720</v>
      </c>
      <c r="C7276" s="8" t="s">
        <v>13721</v>
      </c>
      <c r="D7276" s="8">
        <v>60</v>
      </c>
      <c r="E7276" s="8" t="s">
        <v>12550</v>
      </c>
    </row>
    <row r="7277" s="3" customFormat="1" ht="13.5" spans="1:16383">
      <c r="A7277" s="8">
        <v>7275</v>
      </c>
      <c r="B7277" s="8" t="s">
        <v>13722</v>
      </c>
      <c r="C7277" s="8" t="s">
        <v>13723</v>
      </c>
      <c r="D7277" s="8">
        <v>60</v>
      </c>
      <c r="E7277" s="8" t="s">
        <v>12550</v>
      </c>
      <c r="XEV7277" s="1"/>
      <c r="XEW7277" s="1"/>
      <c r="XEX7277" s="1"/>
      <c r="XEY7277" s="1"/>
      <c r="XEZ7277" s="1"/>
      <c r="XFA7277" s="1"/>
      <c r="XFB7277" s="1"/>
      <c r="XFC7277" s="1"/>
    </row>
    <row r="7278" s="3" customFormat="1" ht="13.5" spans="1:16383">
      <c r="A7278" s="8">
        <v>7276</v>
      </c>
      <c r="B7278" s="8" t="s">
        <v>13724</v>
      </c>
      <c r="C7278" s="8" t="s">
        <v>13725</v>
      </c>
      <c r="D7278" s="8">
        <v>60</v>
      </c>
      <c r="E7278" s="8" t="s">
        <v>12550</v>
      </c>
      <c r="XEV7278" s="1"/>
      <c r="XEW7278" s="1"/>
      <c r="XEX7278" s="1"/>
      <c r="XEY7278" s="1"/>
      <c r="XEZ7278" s="1"/>
      <c r="XFA7278" s="1"/>
      <c r="XFB7278" s="1"/>
      <c r="XFC7278" s="1"/>
    </row>
    <row r="7279" s="1" customFormat="1" spans="1:5">
      <c r="A7279" s="8">
        <v>7277</v>
      </c>
      <c r="B7279" s="8" t="s">
        <v>13726</v>
      </c>
      <c r="C7279" s="8" t="s">
        <v>13727</v>
      </c>
      <c r="D7279" s="8">
        <v>60</v>
      </c>
      <c r="E7279" s="8" t="s">
        <v>12550</v>
      </c>
    </row>
    <row r="7280" s="3" customFormat="1" ht="13.5" spans="1:16383">
      <c r="A7280" s="8">
        <v>7278</v>
      </c>
      <c r="B7280" s="8" t="s">
        <v>13728</v>
      </c>
      <c r="C7280" s="8" t="s">
        <v>13729</v>
      </c>
      <c r="D7280" s="8">
        <v>60</v>
      </c>
      <c r="E7280" s="8" t="s">
        <v>12550</v>
      </c>
      <c r="XEV7280" s="1"/>
      <c r="XEW7280" s="1"/>
      <c r="XEX7280" s="1"/>
      <c r="XEY7280" s="1"/>
      <c r="XEZ7280" s="1"/>
      <c r="XFA7280" s="1"/>
      <c r="XFB7280" s="1"/>
      <c r="XFC7280" s="1"/>
    </row>
    <row r="7281" s="3" customFormat="1" ht="13.5" spans="1:16383">
      <c r="A7281" s="8">
        <v>7279</v>
      </c>
      <c r="B7281" s="8" t="s">
        <v>13730</v>
      </c>
      <c r="C7281" s="8" t="s">
        <v>13731</v>
      </c>
      <c r="D7281" s="8">
        <v>60</v>
      </c>
      <c r="E7281" s="8" t="s">
        <v>12550</v>
      </c>
      <c r="XEV7281" s="1"/>
      <c r="XEW7281" s="1"/>
      <c r="XEX7281" s="1"/>
      <c r="XEY7281" s="1"/>
      <c r="XEZ7281" s="1"/>
      <c r="XFA7281" s="1"/>
      <c r="XFB7281" s="1"/>
      <c r="XFC7281" s="1"/>
    </row>
    <row r="7282" s="3" customFormat="1" ht="13.5" spans="1:16383">
      <c r="A7282" s="8">
        <v>7280</v>
      </c>
      <c r="B7282" s="8" t="s">
        <v>13732</v>
      </c>
      <c r="C7282" s="8" t="s">
        <v>13733</v>
      </c>
      <c r="D7282" s="8">
        <v>60</v>
      </c>
      <c r="E7282" s="8" t="s">
        <v>12550</v>
      </c>
      <c r="XEV7282" s="1"/>
      <c r="XEW7282" s="1"/>
      <c r="XEX7282" s="1"/>
      <c r="XEY7282" s="1"/>
      <c r="XEZ7282" s="1"/>
      <c r="XFA7282" s="1"/>
      <c r="XFB7282" s="1"/>
      <c r="XFC7282" s="1"/>
    </row>
    <row r="7283" s="2" customFormat="1" ht="13.5" spans="1:16383">
      <c r="A7283" s="8">
        <v>7281</v>
      </c>
      <c r="B7283" s="8" t="s">
        <v>13734</v>
      </c>
      <c r="C7283" s="8" t="s">
        <v>13735</v>
      </c>
      <c r="D7283" s="8">
        <v>60</v>
      </c>
      <c r="E7283" s="8" t="s">
        <v>12550</v>
      </c>
      <c r="XEV7283" s="1"/>
      <c r="XEW7283" s="1"/>
      <c r="XEX7283" s="1"/>
      <c r="XEY7283" s="1"/>
      <c r="XEZ7283" s="1"/>
      <c r="XFA7283" s="1"/>
      <c r="XFB7283" s="1"/>
      <c r="XFC7283" s="1"/>
    </row>
    <row r="7284" s="3" customFormat="1" ht="13.5" spans="1:16383">
      <c r="A7284" s="8">
        <v>7282</v>
      </c>
      <c r="B7284" s="8" t="s">
        <v>10061</v>
      </c>
      <c r="C7284" s="8" t="s">
        <v>13736</v>
      </c>
      <c r="D7284" s="8">
        <v>60</v>
      </c>
      <c r="E7284" s="8" t="s">
        <v>12550</v>
      </c>
      <c r="XEV7284" s="1"/>
      <c r="XEW7284" s="1"/>
      <c r="XEX7284" s="1"/>
      <c r="XEY7284" s="1"/>
      <c r="XEZ7284" s="1"/>
      <c r="XFA7284" s="1"/>
      <c r="XFB7284" s="1"/>
      <c r="XFC7284" s="1"/>
    </row>
    <row r="7285" s="3" customFormat="1" ht="13.5" spans="1:16383">
      <c r="A7285" s="8">
        <v>7283</v>
      </c>
      <c r="B7285" s="8" t="s">
        <v>13737</v>
      </c>
      <c r="C7285" s="8" t="s">
        <v>13738</v>
      </c>
      <c r="D7285" s="8">
        <v>60</v>
      </c>
      <c r="E7285" s="8" t="s">
        <v>12550</v>
      </c>
      <c r="XEV7285" s="1"/>
      <c r="XEW7285" s="1"/>
      <c r="XEX7285" s="1"/>
      <c r="XEY7285" s="1"/>
      <c r="XEZ7285" s="1"/>
      <c r="XFA7285" s="1"/>
      <c r="XFB7285" s="1"/>
      <c r="XFC7285" s="1"/>
    </row>
    <row r="7286" s="2" customFormat="1" ht="13.5" spans="1:16383">
      <c r="A7286" s="8">
        <v>7284</v>
      </c>
      <c r="B7286" s="8" t="s">
        <v>13739</v>
      </c>
      <c r="C7286" s="8" t="s">
        <v>13740</v>
      </c>
      <c r="D7286" s="8">
        <v>60</v>
      </c>
      <c r="E7286" s="8" t="s">
        <v>12550</v>
      </c>
      <c r="XEV7286" s="1"/>
      <c r="XEW7286" s="1"/>
      <c r="XEX7286" s="1"/>
      <c r="XEY7286" s="1"/>
      <c r="XEZ7286" s="1"/>
      <c r="XFA7286" s="1"/>
      <c r="XFB7286" s="1"/>
      <c r="XFC7286" s="1"/>
    </row>
    <row r="7287" s="3" customFormat="1" ht="13.5" spans="1:16383">
      <c r="A7287" s="8">
        <v>7285</v>
      </c>
      <c r="B7287" s="8" t="s">
        <v>13741</v>
      </c>
      <c r="C7287" s="8" t="s">
        <v>13742</v>
      </c>
      <c r="D7287" s="8">
        <v>60</v>
      </c>
      <c r="E7287" s="8" t="s">
        <v>12550</v>
      </c>
      <c r="XEV7287" s="1"/>
      <c r="XEW7287" s="1"/>
      <c r="XEX7287" s="1"/>
      <c r="XEY7287" s="1"/>
      <c r="XEZ7287" s="1"/>
      <c r="XFA7287" s="1"/>
      <c r="XFB7287" s="1"/>
      <c r="XFC7287" s="1"/>
    </row>
    <row r="7288" s="3" customFormat="1" ht="13.5" spans="1:16383">
      <c r="A7288" s="8">
        <v>7286</v>
      </c>
      <c r="B7288" s="8" t="s">
        <v>13743</v>
      </c>
      <c r="C7288" s="8" t="s">
        <v>577</v>
      </c>
      <c r="D7288" s="8">
        <v>60</v>
      </c>
      <c r="E7288" s="8" t="s">
        <v>12550</v>
      </c>
      <c r="XEV7288" s="1"/>
      <c r="XEW7288" s="1"/>
      <c r="XEX7288" s="1"/>
      <c r="XEY7288" s="1"/>
      <c r="XEZ7288" s="1"/>
      <c r="XFA7288" s="1"/>
      <c r="XFB7288" s="1"/>
      <c r="XFC7288" s="1"/>
    </row>
    <row r="7289" s="3" customFormat="1" ht="13.5" spans="1:16383">
      <c r="A7289" s="8">
        <v>7287</v>
      </c>
      <c r="B7289" s="8" t="s">
        <v>13744</v>
      </c>
      <c r="C7289" s="8" t="s">
        <v>13745</v>
      </c>
      <c r="D7289" s="8">
        <v>60</v>
      </c>
      <c r="E7289" s="8" t="s">
        <v>12550</v>
      </c>
      <c r="XEV7289" s="1"/>
      <c r="XEW7289" s="1"/>
      <c r="XEX7289" s="1"/>
      <c r="XEY7289" s="1"/>
      <c r="XEZ7289" s="1"/>
      <c r="XFA7289" s="1"/>
      <c r="XFB7289" s="1"/>
      <c r="XFC7289" s="1"/>
    </row>
    <row r="7290" s="1" customFormat="1" spans="1:5">
      <c r="A7290" s="8">
        <v>7288</v>
      </c>
      <c r="B7290" s="8" t="s">
        <v>13746</v>
      </c>
      <c r="C7290" s="8" t="s">
        <v>13747</v>
      </c>
      <c r="D7290" s="8">
        <v>60</v>
      </c>
      <c r="E7290" s="8" t="s">
        <v>12550</v>
      </c>
    </row>
    <row r="7291" s="1" customFormat="1" spans="1:5">
      <c r="A7291" s="8">
        <v>7289</v>
      </c>
      <c r="B7291" s="8" t="s">
        <v>13748</v>
      </c>
      <c r="C7291" s="8" t="s">
        <v>13749</v>
      </c>
      <c r="D7291" s="8">
        <v>60</v>
      </c>
      <c r="E7291" s="8" t="s">
        <v>12550</v>
      </c>
    </row>
    <row r="7292" s="1" customFormat="1" spans="1:5">
      <c r="A7292" s="8">
        <v>7290</v>
      </c>
      <c r="B7292" s="8" t="s">
        <v>13750</v>
      </c>
      <c r="C7292" s="8" t="s">
        <v>13751</v>
      </c>
      <c r="D7292" s="8">
        <v>60</v>
      </c>
      <c r="E7292" s="8" t="s">
        <v>12550</v>
      </c>
    </row>
    <row r="7293" s="1" customFormat="1" spans="1:5">
      <c r="A7293" s="8">
        <v>7291</v>
      </c>
      <c r="B7293" s="8" t="s">
        <v>13752</v>
      </c>
      <c r="C7293" s="8" t="s">
        <v>13753</v>
      </c>
      <c r="D7293" s="8">
        <v>60</v>
      </c>
      <c r="E7293" s="8" t="s">
        <v>12550</v>
      </c>
    </row>
    <row r="7294" s="1" customFormat="1" spans="1:5">
      <c r="A7294" s="8">
        <v>7292</v>
      </c>
      <c r="B7294" s="8" t="s">
        <v>13754</v>
      </c>
      <c r="C7294" s="8" t="s">
        <v>13755</v>
      </c>
      <c r="D7294" s="8">
        <v>60</v>
      </c>
      <c r="E7294" s="8" t="s">
        <v>12550</v>
      </c>
    </row>
    <row r="7295" s="1" customFormat="1" spans="1:5">
      <c r="A7295" s="8">
        <v>7293</v>
      </c>
      <c r="B7295" s="8" t="s">
        <v>13756</v>
      </c>
      <c r="C7295" s="8" t="s">
        <v>13757</v>
      </c>
      <c r="D7295" s="8">
        <v>60</v>
      </c>
      <c r="E7295" s="8" t="s">
        <v>12550</v>
      </c>
    </row>
    <row r="7296" s="1" customFormat="1" spans="1:5">
      <c r="A7296" s="8">
        <v>7294</v>
      </c>
      <c r="B7296" s="8" t="s">
        <v>13758</v>
      </c>
      <c r="C7296" s="8" t="s">
        <v>13759</v>
      </c>
      <c r="D7296" s="8">
        <v>60</v>
      </c>
      <c r="E7296" s="8" t="s">
        <v>12550</v>
      </c>
    </row>
    <row r="7297" s="2" customFormat="1" ht="13.5" spans="1:16383">
      <c r="A7297" s="8">
        <v>7295</v>
      </c>
      <c r="B7297" s="8" t="s">
        <v>13760</v>
      </c>
      <c r="C7297" s="8" t="s">
        <v>13761</v>
      </c>
      <c r="D7297" s="8">
        <v>60</v>
      </c>
      <c r="E7297" s="8" t="s">
        <v>12550</v>
      </c>
      <c r="XEV7297" s="1"/>
      <c r="XEW7297" s="1"/>
      <c r="XEX7297" s="1"/>
      <c r="XEY7297" s="1"/>
      <c r="XEZ7297" s="1"/>
      <c r="XFA7297" s="1"/>
      <c r="XFB7297" s="1"/>
      <c r="XFC7297" s="1"/>
    </row>
    <row r="7298" s="2" customFormat="1" ht="13.5" spans="1:16383">
      <c r="A7298" s="8">
        <v>7296</v>
      </c>
      <c r="B7298" s="8" t="s">
        <v>13762</v>
      </c>
      <c r="C7298" s="8" t="s">
        <v>13763</v>
      </c>
      <c r="D7298" s="8">
        <v>60</v>
      </c>
      <c r="E7298" s="8" t="s">
        <v>12550</v>
      </c>
      <c r="XEV7298" s="1"/>
      <c r="XEW7298" s="1"/>
      <c r="XEX7298" s="1"/>
      <c r="XEY7298" s="1"/>
      <c r="XEZ7298" s="1"/>
      <c r="XFA7298" s="1"/>
      <c r="XFB7298" s="1"/>
      <c r="XFC7298" s="1"/>
    </row>
    <row r="7299" s="1" customFormat="1" spans="1:5">
      <c r="A7299" s="8">
        <v>7297</v>
      </c>
      <c r="B7299" s="8" t="s">
        <v>13764</v>
      </c>
      <c r="C7299" s="8" t="s">
        <v>13765</v>
      </c>
      <c r="D7299" s="8">
        <v>60</v>
      </c>
      <c r="E7299" s="8" t="s">
        <v>12550</v>
      </c>
    </row>
    <row r="7300" s="2" customFormat="1" ht="13.5" spans="1:16383">
      <c r="A7300" s="8">
        <v>7298</v>
      </c>
      <c r="B7300" s="8" t="s">
        <v>13766</v>
      </c>
      <c r="C7300" s="8" t="s">
        <v>13767</v>
      </c>
      <c r="D7300" s="8">
        <v>60</v>
      </c>
      <c r="E7300" s="8" t="s">
        <v>12550</v>
      </c>
      <c r="XEV7300" s="1"/>
      <c r="XEW7300" s="1"/>
      <c r="XEX7300" s="1"/>
      <c r="XEY7300" s="1"/>
      <c r="XEZ7300" s="1"/>
      <c r="XFA7300" s="1"/>
      <c r="XFB7300" s="1"/>
      <c r="XFC7300" s="1"/>
    </row>
    <row r="7301" s="2" customFormat="1" ht="13.5" spans="1:16383">
      <c r="A7301" s="8">
        <v>7299</v>
      </c>
      <c r="B7301" s="8" t="s">
        <v>13768</v>
      </c>
      <c r="C7301" s="8" t="s">
        <v>6997</v>
      </c>
      <c r="D7301" s="8">
        <v>60</v>
      </c>
      <c r="E7301" s="8" t="s">
        <v>12550</v>
      </c>
      <c r="XEV7301" s="1"/>
      <c r="XEW7301" s="1"/>
      <c r="XEX7301" s="1"/>
      <c r="XEY7301" s="1"/>
      <c r="XEZ7301" s="1"/>
      <c r="XFA7301" s="1"/>
      <c r="XFB7301" s="1"/>
      <c r="XFC7301" s="1"/>
    </row>
    <row r="7302" s="2" customFormat="1" ht="13.5" spans="1:16383">
      <c r="A7302" s="8">
        <v>7300</v>
      </c>
      <c r="B7302" s="8" t="s">
        <v>13769</v>
      </c>
      <c r="C7302" s="8" t="s">
        <v>13770</v>
      </c>
      <c r="D7302" s="8">
        <v>60</v>
      </c>
      <c r="E7302" s="8" t="s">
        <v>12550</v>
      </c>
      <c r="XEV7302" s="1"/>
      <c r="XEW7302" s="1"/>
      <c r="XEX7302" s="1"/>
      <c r="XEY7302" s="1"/>
      <c r="XEZ7302" s="1"/>
      <c r="XFA7302" s="1"/>
      <c r="XFB7302" s="1"/>
      <c r="XFC7302" s="1"/>
    </row>
    <row r="7303" s="2" customFormat="1" ht="13.5" spans="1:16383">
      <c r="A7303" s="8">
        <v>7301</v>
      </c>
      <c r="B7303" s="8" t="s">
        <v>13771</v>
      </c>
      <c r="C7303" s="8" t="s">
        <v>13772</v>
      </c>
      <c r="D7303" s="8">
        <v>60</v>
      </c>
      <c r="E7303" s="8" t="s">
        <v>12550</v>
      </c>
      <c r="XEV7303" s="1"/>
      <c r="XEW7303" s="1"/>
      <c r="XEX7303" s="1"/>
      <c r="XEY7303" s="1"/>
      <c r="XEZ7303" s="1"/>
      <c r="XFA7303" s="1"/>
      <c r="XFB7303" s="1"/>
      <c r="XFC7303" s="1"/>
    </row>
    <row r="7304" s="2" customFormat="1" ht="13.5" spans="1:16383">
      <c r="A7304" s="8">
        <v>7302</v>
      </c>
      <c r="B7304" s="8" t="s">
        <v>13773</v>
      </c>
      <c r="C7304" s="8" t="s">
        <v>13774</v>
      </c>
      <c r="D7304" s="8">
        <v>60</v>
      </c>
      <c r="E7304" s="8" t="s">
        <v>12550</v>
      </c>
      <c r="XEV7304" s="1"/>
      <c r="XEW7304" s="1"/>
      <c r="XEX7304" s="1"/>
      <c r="XEY7304" s="1"/>
      <c r="XEZ7304" s="1"/>
      <c r="XFA7304" s="1"/>
      <c r="XFB7304" s="1"/>
      <c r="XFC7304" s="1"/>
    </row>
    <row r="7305" s="2" customFormat="1" ht="13.5" spans="1:16383">
      <c r="A7305" s="8">
        <v>7303</v>
      </c>
      <c r="B7305" s="8" t="s">
        <v>13775</v>
      </c>
      <c r="C7305" s="8" t="s">
        <v>13776</v>
      </c>
      <c r="D7305" s="8">
        <v>60</v>
      </c>
      <c r="E7305" s="8" t="s">
        <v>12550</v>
      </c>
      <c r="XEV7305" s="1"/>
      <c r="XEW7305" s="1"/>
      <c r="XEX7305" s="1"/>
      <c r="XEY7305" s="1"/>
      <c r="XEZ7305" s="1"/>
      <c r="XFA7305" s="1"/>
      <c r="XFB7305" s="1"/>
      <c r="XFC7305" s="1"/>
    </row>
    <row r="7306" s="2" customFormat="1" ht="13.5" spans="1:16383">
      <c r="A7306" s="8">
        <v>7304</v>
      </c>
      <c r="B7306" s="8" t="s">
        <v>13777</v>
      </c>
      <c r="C7306" s="8" t="s">
        <v>1885</v>
      </c>
      <c r="D7306" s="8">
        <v>60</v>
      </c>
      <c r="E7306" s="8" t="s">
        <v>12550</v>
      </c>
      <c r="XEV7306" s="1"/>
      <c r="XEW7306" s="1"/>
      <c r="XEX7306" s="1"/>
      <c r="XEY7306" s="1"/>
      <c r="XEZ7306" s="1"/>
      <c r="XFA7306" s="1"/>
      <c r="XFB7306" s="1"/>
      <c r="XFC7306" s="1"/>
    </row>
    <row r="7307" s="2" customFormat="1" ht="13.5" spans="1:16383">
      <c r="A7307" s="8">
        <v>7305</v>
      </c>
      <c r="B7307" s="8" t="s">
        <v>13778</v>
      </c>
      <c r="C7307" s="8" t="s">
        <v>13779</v>
      </c>
      <c r="D7307" s="8">
        <v>60</v>
      </c>
      <c r="E7307" s="8" t="s">
        <v>12550</v>
      </c>
      <c r="XEV7307" s="1"/>
      <c r="XEW7307" s="1"/>
      <c r="XEX7307" s="1"/>
      <c r="XEY7307" s="1"/>
      <c r="XEZ7307" s="1"/>
      <c r="XFA7307" s="1"/>
      <c r="XFB7307" s="1"/>
      <c r="XFC7307" s="1"/>
    </row>
    <row r="7308" s="2" customFormat="1" ht="13.5" spans="1:16383">
      <c r="A7308" s="8">
        <v>7306</v>
      </c>
      <c r="B7308" s="8" t="s">
        <v>13780</v>
      </c>
      <c r="C7308" s="8" t="s">
        <v>13781</v>
      </c>
      <c r="D7308" s="8">
        <v>60</v>
      </c>
      <c r="E7308" s="8" t="s">
        <v>12550</v>
      </c>
      <c r="XEV7308" s="1"/>
      <c r="XEW7308" s="1"/>
      <c r="XEX7308" s="1"/>
      <c r="XEY7308" s="1"/>
      <c r="XEZ7308" s="1"/>
      <c r="XFA7308" s="1"/>
      <c r="XFB7308" s="1"/>
      <c r="XFC7308" s="1"/>
    </row>
    <row r="7309" s="2" customFormat="1" ht="13.5" spans="1:16383">
      <c r="A7309" s="8">
        <v>7307</v>
      </c>
      <c r="B7309" s="8" t="s">
        <v>13782</v>
      </c>
      <c r="C7309" s="8" t="s">
        <v>13783</v>
      </c>
      <c r="D7309" s="8">
        <v>60</v>
      </c>
      <c r="E7309" s="8" t="s">
        <v>12550</v>
      </c>
      <c r="XEV7309" s="1"/>
      <c r="XEW7309" s="1"/>
      <c r="XEX7309" s="1"/>
      <c r="XEY7309" s="1"/>
      <c r="XEZ7309" s="1"/>
      <c r="XFA7309" s="1"/>
      <c r="XFB7309" s="1"/>
      <c r="XFC7309" s="1"/>
    </row>
    <row r="7310" s="1" customFormat="1" spans="1:5">
      <c r="A7310" s="8">
        <v>7308</v>
      </c>
      <c r="B7310" s="8" t="s">
        <v>13784</v>
      </c>
      <c r="C7310" s="8" t="s">
        <v>10788</v>
      </c>
      <c r="D7310" s="8">
        <v>60</v>
      </c>
      <c r="E7310" s="8" t="s">
        <v>12550</v>
      </c>
    </row>
    <row r="7311" s="1" customFormat="1" spans="1:5">
      <c r="A7311" s="8">
        <v>7309</v>
      </c>
      <c r="B7311" s="8" t="s">
        <v>13785</v>
      </c>
      <c r="C7311" s="8" t="s">
        <v>13786</v>
      </c>
      <c r="D7311" s="8">
        <v>60</v>
      </c>
      <c r="E7311" s="8" t="s">
        <v>12550</v>
      </c>
    </row>
    <row r="7312" s="1" customFormat="1" spans="1:5">
      <c r="A7312" s="8">
        <v>7310</v>
      </c>
      <c r="B7312" s="8" t="s">
        <v>13787</v>
      </c>
      <c r="C7312" s="8" t="s">
        <v>13788</v>
      </c>
      <c r="D7312" s="8">
        <v>60</v>
      </c>
      <c r="E7312" s="8" t="s">
        <v>12550</v>
      </c>
    </row>
    <row r="7313" s="1" customFormat="1" spans="1:5">
      <c r="A7313" s="8">
        <v>7311</v>
      </c>
      <c r="B7313" s="8" t="s">
        <v>13789</v>
      </c>
      <c r="C7313" s="8" t="s">
        <v>9266</v>
      </c>
      <c r="D7313" s="8">
        <v>60</v>
      </c>
      <c r="E7313" s="8" t="s">
        <v>12550</v>
      </c>
    </row>
    <row r="7314" s="1" customFormat="1" spans="1:5">
      <c r="A7314" s="8">
        <v>7312</v>
      </c>
      <c r="B7314" s="8" t="s">
        <v>13790</v>
      </c>
      <c r="C7314" s="8" t="s">
        <v>13791</v>
      </c>
      <c r="D7314" s="8">
        <v>60</v>
      </c>
      <c r="E7314" s="8" t="s">
        <v>12550</v>
      </c>
    </row>
    <row r="7315" s="1" customFormat="1" spans="1:5">
      <c r="A7315" s="8">
        <v>7313</v>
      </c>
      <c r="B7315" s="8" t="s">
        <v>13792</v>
      </c>
      <c r="C7315" s="8" t="s">
        <v>5487</v>
      </c>
      <c r="D7315" s="8">
        <v>60</v>
      </c>
      <c r="E7315" s="8" t="s">
        <v>12550</v>
      </c>
    </row>
    <row r="7316" s="1" customFormat="1" spans="1:5">
      <c r="A7316" s="8">
        <v>7314</v>
      </c>
      <c r="B7316" s="8" t="s">
        <v>13793</v>
      </c>
      <c r="C7316" s="8" t="s">
        <v>13794</v>
      </c>
      <c r="D7316" s="8">
        <v>60</v>
      </c>
      <c r="E7316" s="8" t="s">
        <v>12550</v>
      </c>
    </row>
    <row r="7317" s="1" customFormat="1" spans="1:5">
      <c r="A7317" s="8">
        <v>7315</v>
      </c>
      <c r="B7317" s="8" t="s">
        <v>13795</v>
      </c>
      <c r="C7317" s="8" t="s">
        <v>13796</v>
      </c>
      <c r="D7317" s="8">
        <v>60</v>
      </c>
      <c r="E7317" s="8" t="s">
        <v>12550</v>
      </c>
    </row>
    <row r="7318" s="1" customFormat="1" spans="1:5">
      <c r="A7318" s="8">
        <v>7316</v>
      </c>
      <c r="B7318" s="8" t="s">
        <v>13797</v>
      </c>
      <c r="C7318" s="8" t="s">
        <v>13798</v>
      </c>
      <c r="D7318" s="8">
        <v>60</v>
      </c>
      <c r="E7318" s="8" t="s">
        <v>12550</v>
      </c>
    </row>
    <row r="7319" s="1" customFormat="1" spans="1:5">
      <c r="A7319" s="8">
        <v>7317</v>
      </c>
      <c r="B7319" s="8" t="s">
        <v>13799</v>
      </c>
      <c r="C7319" s="8" t="s">
        <v>13800</v>
      </c>
      <c r="D7319" s="8">
        <v>60</v>
      </c>
      <c r="E7319" s="8" t="s">
        <v>12550</v>
      </c>
    </row>
    <row r="7320" s="3" customFormat="1" ht="13.5" spans="1:16383">
      <c r="A7320" s="8">
        <v>7318</v>
      </c>
      <c r="B7320" s="8" t="s">
        <v>13801</v>
      </c>
      <c r="C7320" s="8" t="s">
        <v>13802</v>
      </c>
      <c r="D7320" s="8">
        <v>60</v>
      </c>
      <c r="E7320" s="8" t="s">
        <v>12550</v>
      </c>
      <c r="XEV7320" s="1"/>
      <c r="XEW7320" s="1"/>
      <c r="XEX7320" s="1"/>
      <c r="XEY7320" s="1"/>
      <c r="XEZ7320" s="1"/>
      <c r="XFA7320" s="1"/>
      <c r="XFB7320" s="1"/>
      <c r="XFC7320" s="1"/>
    </row>
    <row r="7321" s="3" customFormat="1" ht="13.5" spans="1:16383">
      <c r="A7321" s="8">
        <v>7319</v>
      </c>
      <c r="B7321" s="8" t="s">
        <v>13803</v>
      </c>
      <c r="C7321" s="8" t="s">
        <v>1793</v>
      </c>
      <c r="D7321" s="8">
        <v>60</v>
      </c>
      <c r="E7321" s="8" t="s">
        <v>12550</v>
      </c>
      <c r="XEV7321" s="1"/>
      <c r="XEW7321" s="1"/>
      <c r="XEX7321" s="1"/>
      <c r="XEY7321" s="1"/>
      <c r="XEZ7321" s="1"/>
      <c r="XFA7321" s="1"/>
      <c r="XFB7321" s="1"/>
      <c r="XFC7321" s="1"/>
    </row>
    <row r="7322" s="1" customFormat="1" spans="1:5">
      <c r="A7322" s="8">
        <v>7320</v>
      </c>
      <c r="B7322" s="8" t="s">
        <v>13804</v>
      </c>
      <c r="C7322" s="8" t="s">
        <v>13805</v>
      </c>
      <c r="D7322" s="8">
        <v>60</v>
      </c>
      <c r="E7322" s="8" t="s">
        <v>12550</v>
      </c>
    </row>
    <row r="7323" s="1" customFormat="1" spans="1:5">
      <c r="A7323" s="8">
        <v>7321</v>
      </c>
      <c r="B7323" s="8" t="s">
        <v>13806</v>
      </c>
      <c r="C7323" s="8" t="s">
        <v>13807</v>
      </c>
      <c r="D7323" s="8">
        <v>60</v>
      </c>
      <c r="E7323" s="8" t="s">
        <v>12550</v>
      </c>
    </row>
    <row r="7324" s="1" customFormat="1" spans="1:5">
      <c r="A7324" s="8">
        <v>7322</v>
      </c>
      <c r="B7324" s="8" t="s">
        <v>13808</v>
      </c>
      <c r="C7324" s="8" t="s">
        <v>13809</v>
      </c>
      <c r="D7324" s="8">
        <v>60</v>
      </c>
      <c r="E7324" s="8" t="s">
        <v>12550</v>
      </c>
    </row>
    <row r="7325" s="3" customFormat="1" ht="13.5" spans="1:16383">
      <c r="A7325" s="8">
        <v>7323</v>
      </c>
      <c r="B7325" s="8" t="s">
        <v>13810</v>
      </c>
      <c r="C7325" s="8" t="s">
        <v>13811</v>
      </c>
      <c r="D7325" s="8">
        <v>60</v>
      </c>
      <c r="E7325" s="8" t="s">
        <v>12550</v>
      </c>
      <c r="XEV7325" s="1"/>
      <c r="XEW7325" s="1"/>
      <c r="XEX7325" s="1"/>
      <c r="XEY7325" s="1"/>
      <c r="XEZ7325" s="1"/>
      <c r="XFA7325" s="1"/>
      <c r="XFB7325" s="1"/>
      <c r="XFC7325" s="1"/>
    </row>
    <row r="7326" s="3" customFormat="1" ht="13.5" spans="1:16383">
      <c r="A7326" s="8">
        <v>7324</v>
      </c>
      <c r="B7326" s="8" t="s">
        <v>13812</v>
      </c>
      <c r="C7326" s="8" t="s">
        <v>13813</v>
      </c>
      <c r="D7326" s="8">
        <v>60</v>
      </c>
      <c r="E7326" s="8" t="s">
        <v>12550</v>
      </c>
      <c r="XEV7326" s="1"/>
      <c r="XEW7326" s="1"/>
      <c r="XEX7326" s="1"/>
      <c r="XEY7326" s="1"/>
      <c r="XEZ7326" s="1"/>
      <c r="XFA7326" s="1"/>
      <c r="XFB7326" s="1"/>
      <c r="XFC7326" s="1"/>
    </row>
    <row r="7327" s="3" customFormat="1" ht="13.5" spans="1:16383">
      <c r="A7327" s="8">
        <v>7325</v>
      </c>
      <c r="B7327" s="8" t="s">
        <v>13814</v>
      </c>
      <c r="C7327" s="8" t="s">
        <v>13815</v>
      </c>
      <c r="D7327" s="8">
        <v>60</v>
      </c>
      <c r="E7327" s="8" t="s">
        <v>12550</v>
      </c>
      <c r="XEV7327" s="1"/>
      <c r="XEW7327" s="1"/>
      <c r="XEX7327" s="1"/>
      <c r="XEY7327" s="1"/>
      <c r="XEZ7327" s="1"/>
      <c r="XFA7327" s="1"/>
      <c r="XFB7327" s="1"/>
      <c r="XFC7327" s="1"/>
    </row>
    <row r="7328" s="3" customFormat="1" ht="13.5" spans="1:16383">
      <c r="A7328" s="8">
        <v>7326</v>
      </c>
      <c r="B7328" s="8" t="s">
        <v>13816</v>
      </c>
      <c r="C7328" s="8" t="s">
        <v>13817</v>
      </c>
      <c r="D7328" s="8">
        <v>60</v>
      </c>
      <c r="E7328" s="8" t="s">
        <v>12550</v>
      </c>
      <c r="XEV7328" s="1"/>
      <c r="XEW7328" s="1"/>
      <c r="XEX7328" s="1"/>
      <c r="XEY7328" s="1"/>
      <c r="XEZ7328" s="1"/>
      <c r="XFA7328" s="1"/>
      <c r="XFB7328" s="1"/>
      <c r="XFC7328" s="1"/>
    </row>
    <row r="7329" s="3" customFormat="1" ht="13.5" spans="1:16383">
      <c r="A7329" s="8">
        <v>7327</v>
      </c>
      <c r="B7329" s="8" t="s">
        <v>13818</v>
      </c>
      <c r="C7329" s="8" t="s">
        <v>10519</v>
      </c>
      <c r="D7329" s="8">
        <v>60</v>
      </c>
      <c r="E7329" s="8" t="s">
        <v>12550</v>
      </c>
      <c r="XEV7329" s="1"/>
      <c r="XEW7329" s="1"/>
      <c r="XEX7329" s="1"/>
      <c r="XEY7329" s="1"/>
      <c r="XEZ7329" s="1"/>
      <c r="XFA7329" s="1"/>
      <c r="XFB7329" s="1"/>
      <c r="XFC7329" s="1"/>
    </row>
    <row r="7330" s="3" customFormat="1" ht="13.5" spans="1:16383">
      <c r="A7330" s="8">
        <v>7328</v>
      </c>
      <c r="B7330" s="8" t="s">
        <v>13819</v>
      </c>
      <c r="C7330" s="8" t="s">
        <v>13820</v>
      </c>
      <c r="D7330" s="8">
        <v>60</v>
      </c>
      <c r="E7330" s="8" t="s">
        <v>12550</v>
      </c>
      <c r="XEV7330" s="1"/>
      <c r="XEW7330" s="1"/>
      <c r="XEX7330" s="1"/>
      <c r="XEY7330" s="1"/>
      <c r="XEZ7330" s="1"/>
      <c r="XFA7330" s="1"/>
      <c r="XFB7330" s="1"/>
      <c r="XFC7330" s="1"/>
    </row>
    <row r="7331" s="3" customFormat="1" ht="13.5" spans="1:16383">
      <c r="A7331" s="8">
        <v>7329</v>
      </c>
      <c r="B7331" s="8" t="s">
        <v>13821</v>
      </c>
      <c r="C7331" s="8" t="s">
        <v>13822</v>
      </c>
      <c r="D7331" s="8">
        <v>60</v>
      </c>
      <c r="E7331" s="8" t="s">
        <v>12550</v>
      </c>
      <c r="XEV7331" s="1"/>
      <c r="XEW7331" s="1"/>
      <c r="XEX7331" s="1"/>
      <c r="XEY7331" s="1"/>
      <c r="XEZ7331" s="1"/>
      <c r="XFA7331" s="1"/>
      <c r="XFB7331" s="1"/>
      <c r="XFC7331" s="1"/>
    </row>
    <row r="7332" s="3" customFormat="1" ht="13.5" spans="1:16383">
      <c r="A7332" s="8">
        <v>7330</v>
      </c>
      <c r="B7332" s="8" t="s">
        <v>13823</v>
      </c>
      <c r="C7332" s="8" t="s">
        <v>13824</v>
      </c>
      <c r="D7332" s="8">
        <v>60</v>
      </c>
      <c r="E7332" s="8" t="s">
        <v>12550</v>
      </c>
      <c r="XEV7332" s="1"/>
      <c r="XEW7332" s="1"/>
      <c r="XEX7332" s="1"/>
      <c r="XEY7332" s="1"/>
      <c r="XEZ7332" s="1"/>
      <c r="XFA7332" s="1"/>
      <c r="XFB7332" s="1"/>
      <c r="XFC7332" s="1"/>
    </row>
    <row r="7333" s="4" customFormat="1" spans="1:16383">
      <c r="A7333" s="8">
        <v>7331</v>
      </c>
      <c r="B7333" s="8" t="s">
        <v>13825</v>
      </c>
      <c r="C7333" s="8" t="s">
        <v>13826</v>
      </c>
      <c r="D7333" s="8">
        <v>60</v>
      </c>
      <c r="E7333" s="8" t="s">
        <v>12550</v>
      </c>
      <c r="XEV7333" s="1"/>
      <c r="XEW7333" s="1"/>
      <c r="XEX7333" s="1"/>
      <c r="XEY7333" s="1"/>
      <c r="XEZ7333" s="1"/>
      <c r="XFA7333" s="1"/>
      <c r="XFB7333" s="1"/>
      <c r="XFC7333" s="1"/>
    </row>
    <row r="7334" s="4" customFormat="1" spans="1:16383">
      <c r="A7334" s="8">
        <v>7332</v>
      </c>
      <c r="B7334" s="8" t="s">
        <v>13827</v>
      </c>
      <c r="C7334" s="8" t="s">
        <v>13828</v>
      </c>
      <c r="D7334" s="8">
        <v>60</v>
      </c>
      <c r="E7334" s="8" t="s">
        <v>12550</v>
      </c>
      <c r="XEV7334" s="1"/>
      <c r="XEW7334" s="1"/>
      <c r="XEX7334" s="1"/>
      <c r="XEY7334" s="1"/>
      <c r="XEZ7334" s="1"/>
      <c r="XFA7334" s="1"/>
      <c r="XFB7334" s="1"/>
      <c r="XFC7334" s="1"/>
    </row>
    <row r="7335" s="3" customFormat="1" ht="13.5" spans="1:16383">
      <c r="A7335" s="8">
        <v>7333</v>
      </c>
      <c r="B7335" s="8" t="s">
        <v>7130</v>
      </c>
      <c r="C7335" s="8" t="s">
        <v>13829</v>
      </c>
      <c r="D7335" s="8">
        <v>60</v>
      </c>
      <c r="E7335" s="8" t="s">
        <v>12550</v>
      </c>
      <c r="XEV7335" s="1"/>
      <c r="XEW7335" s="1"/>
      <c r="XEX7335" s="1"/>
      <c r="XEY7335" s="1"/>
      <c r="XEZ7335" s="1"/>
      <c r="XFA7335" s="1"/>
      <c r="XFB7335" s="1"/>
      <c r="XFC7335" s="1"/>
    </row>
    <row r="7336" s="3" customFormat="1" ht="13.5" spans="1:16383">
      <c r="A7336" s="8">
        <v>7334</v>
      </c>
      <c r="B7336" s="25" t="s">
        <v>13830</v>
      </c>
      <c r="C7336" s="9" t="s">
        <v>13831</v>
      </c>
      <c r="D7336" s="8">
        <v>60</v>
      </c>
      <c r="E7336" s="8" t="s">
        <v>12550</v>
      </c>
      <c r="XEV7336" s="1"/>
      <c r="XEW7336" s="1"/>
      <c r="XEX7336" s="1"/>
      <c r="XEY7336" s="1"/>
      <c r="XEZ7336" s="1"/>
      <c r="XFA7336" s="1"/>
      <c r="XFB7336" s="1"/>
      <c r="XFC7336" s="1"/>
    </row>
    <row r="7337" s="3" customFormat="1" ht="13.5" spans="1:16383">
      <c r="A7337" s="8">
        <v>7335</v>
      </c>
      <c r="B7337" s="8" t="s">
        <v>13832</v>
      </c>
      <c r="C7337" s="8" t="s">
        <v>13833</v>
      </c>
      <c r="D7337" s="8">
        <v>60</v>
      </c>
      <c r="E7337" s="8" t="s">
        <v>12550</v>
      </c>
      <c r="XEV7337" s="1"/>
      <c r="XEW7337" s="1"/>
      <c r="XEX7337" s="1"/>
      <c r="XEY7337" s="1"/>
      <c r="XEZ7337" s="1"/>
      <c r="XFA7337" s="1"/>
      <c r="XFB7337" s="1"/>
      <c r="XFC7337" s="1"/>
    </row>
    <row r="7338" s="1" customFormat="1" spans="1:5">
      <c r="A7338" s="8">
        <v>7336</v>
      </c>
      <c r="B7338" s="8" t="s">
        <v>13834</v>
      </c>
      <c r="C7338" s="8" t="s">
        <v>13835</v>
      </c>
      <c r="D7338" s="8">
        <v>60</v>
      </c>
      <c r="E7338" s="8" t="s">
        <v>12550</v>
      </c>
    </row>
    <row r="7339" s="1" customFormat="1" spans="1:5">
      <c r="A7339" s="8">
        <v>7337</v>
      </c>
      <c r="B7339" s="8" t="s">
        <v>13836</v>
      </c>
      <c r="C7339" s="8" t="s">
        <v>13837</v>
      </c>
      <c r="D7339" s="8">
        <v>60</v>
      </c>
      <c r="E7339" s="8" t="s">
        <v>12550</v>
      </c>
    </row>
    <row r="7340" s="2" customFormat="1" ht="13.5" spans="1:16383">
      <c r="A7340" s="8">
        <v>7338</v>
      </c>
      <c r="B7340" s="8" t="s">
        <v>13838</v>
      </c>
      <c r="C7340" s="8" t="s">
        <v>13839</v>
      </c>
      <c r="D7340" s="8">
        <v>60</v>
      </c>
      <c r="E7340" s="8" t="s">
        <v>12550</v>
      </c>
      <c r="XEV7340" s="1"/>
      <c r="XEW7340" s="1"/>
      <c r="XEX7340" s="1"/>
      <c r="XEY7340" s="1"/>
      <c r="XEZ7340" s="1"/>
      <c r="XFA7340" s="1"/>
      <c r="XFB7340" s="1"/>
      <c r="XFC7340" s="1"/>
    </row>
    <row r="7341" s="2" customFormat="1" ht="13.5" spans="1:16383">
      <c r="A7341" s="8">
        <v>7339</v>
      </c>
      <c r="B7341" s="8" t="s">
        <v>13840</v>
      </c>
      <c r="C7341" s="8" t="s">
        <v>13841</v>
      </c>
      <c r="D7341" s="8">
        <v>60</v>
      </c>
      <c r="E7341" s="8" t="s">
        <v>12550</v>
      </c>
      <c r="XEV7341" s="1"/>
      <c r="XEW7341" s="1"/>
      <c r="XEX7341" s="1"/>
      <c r="XEY7341" s="1"/>
      <c r="XEZ7341" s="1"/>
      <c r="XFA7341" s="1"/>
      <c r="XFB7341" s="1"/>
      <c r="XFC7341" s="1"/>
    </row>
    <row r="7342" s="1" customFormat="1" spans="1:5">
      <c r="A7342" s="8">
        <v>7340</v>
      </c>
      <c r="B7342" s="8" t="s">
        <v>13842</v>
      </c>
      <c r="C7342" s="8" t="s">
        <v>13843</v>
      </c>
      <c r="D7342" s="8">
        <v>60</v>
      </c>
      <c r="E7342" s="8" t="s">
        <v>12550</v>
      </c>
    </row>
    <row r="7343" s="1" customFormat="1" spans="1:5">
      <c r="A7343" s="8">
        <v>7341</v>
      </c>
      <c r="B7343" s="8" t="s">
        <v>13844</v>
      </c>
      <c r="C7343" s="8" t="s">
        <v>13845</v>
      </c>
      <c r="D7343" s="8">
        <v>60</v>
      </c>
      <c r="E7343" s="8" t="s">
        <v>12550</v>
      </c>
    </row>
    <row r="7344" s="1" customFormat="1" spans="1:5">
      <c r="A7344" s="8">
        <v>7342</v>
      </c>
      <c r="B7344" s="8" t="s">
        <v>13846</v>
      </c>
      <c r="C7344" s="8" t="s">
        <v>12450</v>
      </c>
      <c r="D7344" s="8">
        <v>60</v>
      </c>
      <c r="E7344" s="8" t="s">
        <v>12550</v>
      </c>
    </row>
    <row r="7345" s="2" customFormat="1" ht="13.5" spans="1:16383">
      <c r="A7345" s="8">
        <v>7343</v>
      </c>
      <c r="B7345" s="8" t="s">
        <v>13847</v>
      </c>
      <c r="C7345" s="8" t="s">
        <v>13848</v>
      </c>
      <c r="D7345" s="8">
        <v>60</v>
      </c>
      <c r="E7345" s="8" t="s">
        <v>12550</v>
      </c>
      <c r="XEV7345" s="1"/>
      <c r="XEW7345" s="1"/>
      <c r="XEX7345" s="1"/>
      <c r="XEY7345" s="1"/>
      <c r="XEZ7345" s="1"/>
      <c r="XFA7345" s="1"/>
      <c r="XFB7345" s="1"/>
      <c r="XFC7345" s="1"/>
    </row>
    <row r="7346" s="2" customFormat="1" ht="13.5" spans="1:16383">
      <c r="A7346" s="8">
        <v>7344</v>
      </c>
      <c r="B7346" s="8" t="s">
        <v>13849</v>
      </c>
      <c r="C7346" s="8" t="s">
        <v>6900</v>
      </c>
      <c r="D7346" s="8">
        <v>60</v>
      </c>
      <c r="E7346" s="8" t="s">
        <v>12550</v>
      </c>
      <c r="XEV7346" s="1"/>
      <c r="XEW7346" s="1"/>
      <c r="XEX7346" s="1"/>
      <c r="XEY7346" s="1"/>
      <c r="XEZ7346" s="1"/>
      <c r="XFA7346" s="1"/>
      <c r="XFB7346" s="1"/>
      <c r="XFC7346" s="1"/>
    </row>
    <row r="7347" s="2" customFormat="1" ht="13.5" spans="1:16383">
      <c r="A7347" s="8">
        <v>7345</v>
      </c>
      <c r="B7347" s="8" t="s">
        <v>13850</v>
      </c>
      <c r="C7347" s="8" t="s">
        <v>13851</v>
      </c>
      <c r="D7347" s="8">
        <v>60</v>
      </c>
      <c r="E7347" s="8" t="s">
        <v>12550</v>
      </c>
      <c r="XEV7347" s="1"/>
      <c r="XEW7347" s="1"/>
      <c r="XEX7347" s="1"/>
      <c r="XEY7347" s="1"/>
      <c r="XEZ7347" s="1"/>
      <c r="XFA7347" s="1"/>
      <c r="XFB7347" s="1"/>
      <c r="XFC7347" s="1"/>
    </row>
    <row r="7348" s="2" customFormat="1" ht="13.5" spans="1:16383">
      <c r="A7348" s="8">
        <v>7346</v>
      </c>
      <c r="B7348" s="8" t="s">
        <v>13852</v>
      </c>
      <c r="C7348" s="8" t="s">
        <v>13853</v>
      </c>
      <c r="D7348" s="8">
        <v>60</v>
      </c>
      <c r="E7348" s="8" t="s">
        <v>12550</v>
      </c>
      <c r="XEV7348" s="1"/>
      <c r="XEW7348" s="1"/>
      <c r="XEX7348" s="1"/>
      <c r="XEY7348" s="1"/>
      <c r="XEZ7348" s="1"/>
      <c r="XFA7348" s="1"/>
      <c r="XFB7348" s="1"/>
      <c r="XFC7348" s="1"/>
    </row>
    <row r="7349" s="2" customFormat="1" ht="13.5" spans="1:16383">
      <c r="A7349" s="8">
        <v>7347</v>
      </c>
      <c r="B7349" s="8" t="s">
        <v>13854</v>
      </c>
      <c r="C7349" s="8" t="s">
        <v>13855</v>
      </c>
      <c r="D7349" s="8">
        <v>60</v>
      </c>
      <c r="E7349" s="8" t="s">
        <v>12550</v>
      </c>
      <c r="XEV7349" s="1"/>
      <c r="XEW7349" s="1"/>
      <c r="XEX7349" s="1"/>
      <c r="XEY7349" s="1"/>
      <c r="XEZ7349" s="1"/>
      <c r="XFA7349" s="1"/>
      <c r="XFB7349" s="1"/>
      <c r="XFC7349" s="1"/>
    </row>
    <row r="7350" s="2" customFormat="1" ht="13.5" spans="1:16383">
      <c r="A7350" s="8">
        <v>7348</v>
      </c>
      <c r="B7350" s="8" t="s">
        <v>13856</v>
      </c>
      <c r="C7350" s="8" t="s">
        <v>13857</v>
      </c>
      <c r="D7350" s="8">
        <v>60</v>
      </c>
      <c r="E7350" s="8" t="s">
        <v>12550</v>
      </c>
      <c r="XEV7350" s="1"/>
      <c r="XEW7350" s="1"/>
      <c r="XEX7350" s="1"/>
      <c r="XEY7350" s="1"/>
      <c r="XEZ7350" s="1"/>
      <c r="XFA7350" s="1"/>
      <c r="XFB7350" s="1"/>
      <c r="XFC7350" s="1"/>
    </row>
    <row r="7351" s="2" customFormat="1" ht="13.5" spans="1:16383">
      <c r="A7351" s="8">
        <v>7349</v>
      </c>
      <c r="B7351" s="8" t="s">
        <v>13858</v>
      </c>
      <c r="C7351" s="8" t="s">
        <v>13859</v>
      </c>
      <c r="D7351" s="8">
        <v>60</v>
      </c>
      <c r="E7351" s="8" t="s">
        <v>12550</v>
      </c>
      <c r="XEV7351" s="1"/>
      <c r="XEW7351" s="1"/>
      <c r="XEX7351" s="1"/>
      <c r="XEY7351" s="1"/>
      <c r="XEZ7351" s="1"/>
      <c r="XFA7351" s="1"/>
      <c r="XFB7351" s="1"/>
      <c r="XFC7351" s="1"/>
    </row>
    <row r="7352" s="2" customFormat="1" ht="13.5" spans="1:16383">
      <c r="A7352" s="8">
        <v>7350</v>
      </c>
      <c r="B7352" s="8" t="s">
        <v>13860</v>
      </c>
      <c r="C7352" s="8" t="s">
        <v>8931</v>
      </c>
      <c r="D7352" s="8">
        <v>60</v>
      </c>
      <c r="E7352" s="8" t="s">
        <v>12550</v>
      </c>
      <c r="XEV7352" s="1"/>
      <c r="XEW7352" s="1"/>
      <c r="XEX7352" s="1"/>
      <c r="XEY7352" s="1"/>
      <c r="XEZ7352" s="1"/>
      <c r="XFA7352" s="1"/>
      <c r="XFB7352" s="1"/>
      <c r="XFC7352" s="1"/>
    </row>
    <row r="7353" s="2" customFormat="1" ht="13.5" spans="1:16383">
      <c r="A7353" s="8">
        <v>7351</v>
      </c>
      <c r="B7353" s="8" t="s">
        <v>13861</v>
      </c>
      <c r="C7353" s="8" t="s">
        <v>13862</v>
      </c>
      <c r="D7353" s="8">
        <v>60</v>
      </c>
      <c r="E7353" s="8" t="s">
        <v>12550</v>
      </c>
      <c r="XEV7353" s="1"/>
      <c r="XEW7353" s="1"/>
      <c r="XEX7353" s="1"/>
      <c r="XEY7353" s="1"/>
      <c r="XEZ7353" s="1"/>
      <c r="XFA7353" s="1"/>
      <c r="XFB7353" s="1"/>
      <c r="XFC7353" s="1"/>
    </row>
    <row r="7354" s="2" customFormat="1" ht="13.5" spans="1:16383">
      <c r="A7354" s="8">
        <v>7352</v>
      </c>
      <c r="B7354" s="8" t="s">
        <v>13863</v>
      </c>
      <c r="C7354" s="8" t="s">
        <v>13864</v>
      </c>
      <c r="D7354" s="8">
        <v>60</v>
      </c>
      <c r="E7354" s="8" t="s">
        <v>12550</v>
      </c>
      <c r="XEV7354" s="1"/>
      <c r="XEW7354" s="1"/>
      <c r="XEX7354" s="1"/>
      <c r="XEY7354" s="1"/>
      <c r="XEZ7354" s="1"/>
      <c r="XFA7354" s="1"/>
      <c r="XFB7354" s="1"/>
      <c r="XFC7354" s="1"/>
    </row>
    <row r="7355" s="2" customFormat="1" ht="13.5" spans="1:16383">
      <c r="A7355" s="8">
        <v>7353</v>
      </c>
      <c r="B7355" s="8" t="s">
        <v>13865</v>
      </c>
      <c r="C7355" s="8" t="s">
        <v>12420</v>
      </c>
      <c r="D7355" s="8">
        <v>60</v>
      </c>
      <c r="E7355" s="8" t="s">
        <v>12550</v>
      </c>
      <c r="XEV7355" s="1"/>
      <c r="XEW7355" s="1"/>
      <c r="XEX7355" s="1"/>
      <c r="XEY7355" s="1"/>
      <c r="XEZ7355" s="1"/>
      <c r="XFA7355" s="1"/>
      <c r="XFB7355" s="1"/>
      <c r="XFC7355" s="1"/>
    </row>
    <row r="7356" s="2" customFormat="1" ht="13.5" spans="1:16383">
      <c r="A7356" s="8">
        <v>7354</v>
      </c>
      <c r="B7356" s="8" t="s">
        <v>13866</v>
      </c>
      <c r="C7356" s="8" t="s">
        <v>13867</v>
      </c>
      <c r="D7356" s="8">
        <v>60</v>
      </c>
      <c r="E7356" s="8" t="s">
        <v>12550</v>
      </c>
      <c r="XEV7356" s="1"/>
      <c r="XEW7356" s="1"/>
      <c r="XEX7356" s="1"/>
      <c r="XEY7356" s="1"/>
      <c r="XEZ7356" s="1"/>
      <c r="XFA7356" s="1"/>
      <c r="XFB7356" s="1"/>
      <c r="XFC7356" s="1"/>
    </row>
    <row r="7357" s="2" customFormat="1" ht="13.5" spans="1:16383">
      <c r="A7357" s="8">
        <v>7355</v>
      </c>
      <c r="B7357" s="8" t="s">
        <v>13868</v>
      </c>
      <c r="C7357" s="8" t="s">
        <v>13869</v>
      </c>
      <c r="D7357" s="8">
        <v>60</v>
      </c>
      <c r="E7357" s="8" t="s">
        <v>12550</v>
      </c>
      <c r="XEV7357" s="1"/>
      <c r="XEW7357" s="1"/>
      <c r="XEX7357" s="1"/>
      <c r="XEY7357" s="1"/>
      <c r="XEZ7357" s="1"/>
      <c r="XFA7357" s="1"/>
      <c r="XFB7357" s="1"/>
      <c r="XFC7357" s="1"/>
    </row>
    <row r="7358" s="1" customFormat="1" spans="1:5">
      <c r="A7358" s="8">
        <v>7356</v>
      </c>
      <c r="B7358" s="8" t="s">
        <v>13870</v>
      </c>
      <c r="C7358" s="8" t="s">
        <v>13871</v>
      </c>
      <c r="D7358" s="8">
        <v>60</v>
      </c>
      <c r="E7358" s="8" t="s">
        <v>12550</v>
      </c>
    </row>
    <row r="7359" s="1" customFormat="1" spans="1:5">
      <c r="A7359" s="8">
        <v>7357</v>
      </c>
      <c r="B7359" s="8" t="s">
        <v>13872</v>
      </c>
      <c r="C7359" s="8" t="s">
        <v>13873</v>
      </c>
      <c r="D7359" s="8">
        <v>60</v>
      </c>
      <c r="E7359" s="8" t="s">
        <v>12550</v>
      </c>
    </row>
    <row r="7360" s="1" customFormat="1" spans="1:5">
      <c r="A7360" s="8">
        <v>7358</v>
      </c>
      <c r="B7360" s="8" t="s">
        <v>13874</v>
      </c>
      <c r="C7360" s="8" t="s">
        <v>13875</v>
      </c>
      <c r="D7360" s="8">
        <v>60</v>
      </c>
      <c r="E7360" s="8" t="s">
        <v>12550</v>
      </c>
    </row>
    <row r="7361" s="1" customFormat="1" spans="1:5">
      <c r="A7361" s="8">
        <v>7359</v>
      </c>
      <c r="B7361" s="8" t="s">
        <v>13876</v>
      </c>
      <c r="C7361" s="8" t="s">
        <v>13877</v>
      </c>
      <c r="D7361" s="8">
        <v>60</v>
      </c>
      <c r="E7361" s="8" t="s">
        <v>12550</v>
      </c>
    </row>
    <row r="7362" s="1" customFormat="1" spans="1:5">
      <c r="A7362" s="8">
        <v>7360</v>
      </c>
      <c r="B7362" s="8" t="s">
        <v>5114</v>
      </c>
      <c r="C7362" s="8" t="s">
        <v>13878</v>
      </c>
      <c r="D7362" s="8">
        <v>60</v>
      </c>
      <c r="E7362" s="8" t="s">
        <v>12550</v>
      </c>
    </row>
    <row r="7363" s="1" customFormat="1" spans="1:5">
      <c r="A7363" s="8">
        <v>7361</v>
      </c>
      <c r="B7363" s="8" t="s">
        <v>13879</v>
      </c>
      <c r="C7363" s="8" t="s">
        <v>13880</v>
      </c>
      <c r="D7363" s="8">
        <v>60</v>
      </c>
      <c r="E7363" s="8" t="s">
        <v>12550</v>
      </c>
    </row>
    <row r="7364" s="1" customFormat="1" spans="1:5">
      <c r="A7364" s="8">
        <v>7362</v>
      </c>
      <c r="B7364" s="8" t="s">
        <v>13881</v>
      </c>
      <c r="C7364" s="8" t="s">
        <v>13882</v>
      </c>
      <c r="D7364" s="8">
        <v>60</v>
      </c>
      <c r="E7364" s="8" t="s">
        <v>12550</v>
      </c>
    </row>
    <row r="7365" s="2" customFormat="1" ht="13.5" spans="1:16383">
      <c r="A7365" s="8">
        <v>7363</v>
      </c>
      <c r="B7365" s="8" t="s">
        <v>13883</v>
      </c>
      <c r="C7365" s="8" t="s">
        <v>13884</v>
      </c>
      <c r="D7365" s="8">
        <v>60</v>
      </c>
      <c r="E7365" s="8" t="s">
        <v>12550</v>
      </c>
      <c r="XEV7365" s="1"/>
      <c r="XEW7365" s="1"/>
      <c r="XEX7365" s="1"/>
      <c r="XEY7365" s="1"/>
      <c r="XEZ7365" s="1"/>
      <c r="XFA7365" s="1"/>
      <c r="XFB7365" s="1"/>
      <c r="XFC7365" s="1"/>
    </row>
    <row r="7366" s="2" customFormat="1" ht="13.5" spans="1:16383">
      <c r="A7366" s="8">
        <v>7364</v>
      </c>
      <c r="B7366" s="8" t="s">
        <v>13885</v>
      </c>
      <c r="C7366" s="8" t="s">
        <v>13886</v>
      </c>
      <c r="D7366" s="8">
        <v>60</v>
      </c>
      <c r="E7366" s="8" t="s">
        <v>12550</v>
      </c>
      <c r="XEV7366" s="1"/>
      <c r="XEW7366" s="1"/>
      <c r="XEX7366" s="1"/>
      <c r="XEY7366" s="1"/>
      <c r="XEZ7366" s="1"/>
      <c r="XFA7366" s="1"/>
      <c r="XFB7366" s="1"/>
      <c r="XFC7366" s="1"/>
    </row>
    <row r="7367" s="2" customFormat="1" ht="13.5" spans="1:16383">
      <c r="A7367" s="8">
        <v>7365</v>
      </c>
      <c r="B7367" s="8" t="s">
        <v>13887</v>
      </c>
      <c r="C7367" s="8" t="s">
        <v>4793</v>
      </c>
      <c r="D7367" s="8">
        <v>60</v>
      </c>
      <c r="E7367" s="8" t="s">
        <v>12550</v>
      </c>
      <c r="XEV7367" s="1"/>
      <c r="XEW7367" s="1"/>
      <c r="XEX7367" s="1"/>
      <c r="XEY7367" s="1"/>
      <c r="XEZ7367" s="1"/>
      <c r="XFA7367" s="1"/>
      <c r="XFB7367" s="1"/>
      <c r="XFC7367" s="1"/>
    </row>
    <row r="7368" s="2" customFormat="1" ht="13.5" spans="1:16383">
      <c r="A7368" s="8">
        <v>7366</v>
      </c>
      <c r="B7368" s="8" t="s">
        <v>13888</v>
      </c>
      <c r="C7368" s="8" t="s">
        <v>13121</v>
      </c>
      <c r="D7368" s="8">
        <v>60</v>
      </c>
      <c r="E7368" s="8" t="s">
        <v>12550</v>
      </c>
      <c r="XEV7368" s="1"/>
      <c r="XEW7368" s="1"/>
      <c r="XEX7368" s="1"/>
      <c r="XEY7368" s="1"/>
      <c r="XEZ7368" s="1"/>
      <c r="XFA7368" s="1"/>
      <c r="XFB7368" s="1"/>
      <c r="XFC7368" s="1"/>
    </row>
    <row r="7369" s="2" customFormat="1" ht="13.5" spans="1:16383">
      <c r="A7369" s="8">
        <v>7367</v>
      </c>
      <c r="B7369" s="8" t="s">
        <v>13889</v>
      </c>
      <c r="C7369" s="8" t="s">
        <v>5639</v>
      </c>
      <c r="D7369" s="8">
        <v>60</v>
      </c>
      <c r="E7369" s="8" t="s">
        <v>12550</v>
      </c>
      <c r="XEV7369" s="1"/>
      <c r="XEW7369" s="1"/>
      <c r="XEX7369" s="1"/>
      <c r="XEY7369" s="1"/>
      <c r="XEZ7369" s="1"/>
      <c r="XFA7369" s="1"/>
      <c r="XFB7369" s="1"/>
      <c r="XFC7369" s="1"/>
    </row>
    <row r="7370" s="2" customFormat="1" ht="13.5" spans="1:16383">
      <c r="A7370" s="8">
        <v>7368</v>
      </c>
      <c r="B7370" s="8" t="s">
        <v>13890</v>
      </c>
      <c r="C7370" s="8" t="s">
        <v>13891</v>
      </c>
      <c r="D7370" s="8">
        <v>60</v>
      </c>
      <c r="E7370" s="8" t="s">
        <v>12550</v>
      </c>
      <c r="XEV7370" s="1"/>
      <c r="XEW7370" s="1"/>
      <c r="XEX7370" s="1"/>
      <c r="XEY7370" s="1"/>
      <c r="XEZ7370" s="1"/>
      <c r="XFA7370" s="1"/>
      <c r="XFB7370" s="1"/>
      <c r="XFC7370" s="1"/>
    </row>
    <row r="7371" s="2" customFormat="1" ht="13.5" spans="1:16383">
      <c r="A7371" s="8">
        <v>7369</v>
      </c>
      <c r="B7371" s="8" t="s">
        <v>7882</v>
      </c>
      <c r="C7371" s="8" t="s">
        <v>13892</v>
      </c>
      <c r="D7371" s="8">
        <v>60</v>
      </c>
      <c r="E7371" s="8" t="s">
        <v>12550</v>
      </c>
      <c r="XEV7371" s="1"/>
      <c r="XEW7371" s="1"/>
      <c r="XEX7371" s="1"/>
      <c r="XEY7371" s="1"/>
      <c r="XEZ7371" s="1"/>
      <c r="XFA7371" s="1"/>
      <c r="XFB7371" s="1"/>
      <c r="XFC7371" s="1"/>
    </row>
    <row r="7372" s="2" customFormat="1" ht="13.5" spans="1:16383">
      <c r="A7372" s="8">
        <v>7370</v>
      </c>
      <c r="B7372" s="8" t="s">
        <v>13893</v>
      </c>
      <c r="C7372" s="8" t="s">
        <v>13894</v>
      </c>
      <c r="D7372" s="8">
        <v>60</v>
      </c>
      <c r="E7372" s="8" t="s">
        <v>12550</v>
      </c>
      <c r="XEV7372" s="1"/>
      <c r="XEW7372" s="1"/>
      <c r="XEX7372" s="1"/>
      <c r="XEY7372" s="1"/>
      <c r="XEZ7372" s="1"/>
      <c r="XFA7372" s="1"/>
      <c r="XFB7372" s="1"/>
      <c r="XFC7372" s="1"/>
    </row>
    <row r="7373" s="2" customFormat="1" ht="13.5" spans="1:16383">
      <c r="A7373" s="8">
        <v>7371</v>
      </c>
      <c r="B7373" s="8" t="s">
        <v>13895</v>
      </c>
      <c r="C7373" s="8" t="s">
        <v>13896</v>
      </c>
      <c r="D7373" s="8">
        <v>60</v>
      </c>
      <c r="E7373" s="8" t="s">
        <v>12550</v>
      </c>
      <c r="XEV7373" s="1"/>
      <c r="XEW7373" s="1"/>
      <c r="XEX7373" s="1"/>
      <c r="XEY7373" s="1"/>
      <c r="XEZ7373" s="1"/>
      <c r="XFA7373" s="1"/>
      <c r="XFB7373" s="1"/>
      <c r="XFC7373" s="1"/>
    </row>
    <row r="7374" s="2" customFormat="1" ht="13.5" spans="1:16383">
      <c r="A7374" s="8">
        <v>7372</v>
      </c>
      <c r="B7374" s="8" t="s">
        <v>13897</v>
      </c>
      <c r="C7374" s="8" t="s">
        <v>13898</v>
      </c>
      <c r="D7374" s="8">
        <v>60</v>
      </c>
      <c r="E7374" s="8" t="s">
        <v>12550</v>
      </c>
      <c r="XEV7374" s="1"/>
      <c r="XEW7374" s="1"/>
      <c r="XEX7374" s="1"/>
      <c r="XEY7374" s="1"/>
      <c r="XEZ7374" s="1"/>
      <c r="XFA7374" s="1"/>
      <c r="XFB7374" s="1"/>
      <c r="XFC7374" s="1"/>
    </row>
    <row r="7375" s="2" customFormat="1" ht="13.5" spans="1:16383">
      <c r="A7375" s="8">
        <v>7373</v>
      </c>
      <c r="B7375" s="8" t="s">
        <v>13899</v>
      </c>
      <c r="C7375" s="8" t="s">
        <v>13900</v>
      </c>
      <c r="D7375" s="8">
        <v>60</v>
      </c>
      <c r="E7375" s="8" t="s">
        <v>12550</v>
      </c>
      <c r="XEV7375" s="1"/>
      <c r="XEW7375" s="1"/>
      <c r="XEX7375" s="1"/>
      <c r="XEY7375" s="1"/>
      <c r="XEZ7375" s="1"/>
      <c r="XFA7375" s="1"/>
      <c r="XFB7375" s="1"/>
      <c r="XFC7375" s="1"/>
    </row>
    <row r="7376" s="1" customFormat="1" spans="1:5">
      <c r="A7376" s="8">
        <v>7374</v>
      </c>
      <c r="B7376" s="8" t="s">
        <v>13901</v>
      </c>
      <c r="C7376" s="8" t="s">
        <v>13902</v>
      </c>
      <c r="D7376" s="8">
        <v>60</v>
      </c>
      <c r="E7376" s="8" t="s">
        <v>12550</v>
      </c>
    </row>
    <row r="7377" s="3" customFormat="1" ht="13.5" spans="1:16383">
      <c r="A7377" s="8">
        <v>7375</v>
      </c>
      <c r="B7377" s="8" t="s">
        <v>13903</v>
      </c>
      <c r="C7377" s="8" t="s">
        <v>13904</v>
      </c>
      <c r="D7377" s="8">
        <v>60</v>
      </c>
      <c r="E7377" s="8" t="s">
        <v>12550</v>
      </c>
      <c r="XEV7377" s="1"/>
      <c r="XEW7377" s="1"/>
      <c r="XEX7377" s="1"/>
      <c r="XEY7377" s="1"/>
      <c r="XEZ7377" s="1"/>
      <c r="XFA7377" s="1"/>
      <c r="XFB7377" s="1"/>
      <c r="XFC7377" s="1"/>
    </row>
    <row r="7378" s="1" customFormat="1" spans="1:5">
      <c r="A7378" s="8">
        <v>7376</v>
      </c>
      <c r="B7378" s="8" t="s">
        <v>13905</v>
      </c>
      <c r="C7378" s="8" t="s">
        <v>13906</v>
      </c>
      <c r="D7378" s="8">
        <v>60</v>
      </c>
      <c r="E7378" s="8" t="s">
        <v>12550</v>
      </c>
    </row>
    <row r="7379" s="1" customFormat="1" spans="1:5">
      <c r="A7379" s="8">
        <v>7377</v>
      </c>
      <c r="B7379" s="8" t="s">
        <v>13907</v>
      </c>
      <c r="C7379" s="8" t="s">
        <v>13908</v>
      </c>
      <c r="D7379" s="8">
        <v>60</v>
      </c>
      <c r="E7379" s="8" t="s">
        <v>12550</v>
      </c>
    </row>
    <row r="7380" s="3" customFormat="1" ht="13.5" spans="1:16383">
      <c r="A7380" s="8">
        <v>7378</v>
      </c>
      <c r="B7380" s="8" t="s">
        <v>13909</v>
      </c>
      <c r="C7380" s="8" t="s">
        <v>13910</v>
      </c>
      <c r="D7380" s="8">
        <v>60</v>
      </c>
      <c r="E7380" s="8" t="s">
        <v>12550</v>
      </c>
      <c r="XEV7380" s="1"/>
      <c r="XEW7380" s="1"/>
      <c r="XEX7380" s="1"/>
      <c r="XEY7380" s="1"/>
      <c r="XEZ7380" s="1"/>
      <c r="XFA7380" s="1"/>
      <c r="XFB7380" s="1"/>
      <c r="XFC7380" s="1"/>
    </row>
    <row r="7381" s="1" customFormat="1" spans="1:5">
      <c r="A7381" s="8">
        <v>7379</v>
      </c>
      <c r="B7381" s="8" t="s">
        <v>318</v>
      </c>
      <c r="C7381" s="8" t="s">
        <v>13911</v>
      </c>
      <c r="D7381" s="8">
        <v>60</v>
      </c>
      <c r="E7381" s="8" t="s">
        <v>12550</v>
      </c>
    </row>
    <row r="7382" s="1" customFormat="1" spans="1:5">
      <c r="A7382" s="8">
        <v>7380</v>
      </c>
      <c r="B7382" s="8" t="s">
        <v>13912</v>
      </c>
      <c r="C7382" s="8" t="s">
        <v>13913</v>
      </c>
      <c r="D7382" s="8">
        <v>60</v>
      </c>
      <c r="E7382" s="8" t="s">
        <v>12550</v>
      </c>
    </row>
    <row r="7383" s="1" customFormat="1" spans="1:5">
      <c r="A7383" s="8">
        <v>7381</v>
      </c>
      <c r="B7383" s="8" t="s">
        <v>13914</v>
      </c>
      <c r="C7383" s="8" t="s">
        <v>13915</v>
      </c>
      <c r="D7383" s="8">
        <v>60</v>
      </c>
      <c r="E7383" s="8" t="s">
        <v>12550</v>
      </c>
    </row>
    <row r="7384" s="1" customFormat="1" spans="1:5">
      <c r="A7384" s="8">
        <v>7382</v>
      </c>
      <c r="B7384" s="8" t="s">
        <v>13916</v>
      </c>
      <c r="C7384" s="8" t="s">
        <v>13917</v>
      </c>
      <c r="D7384" s="8">
        <v>60</v>
      </c>
      <c r="E7384" s="8" t="s">
        <v>12550</v>
      </c>
    </row>
    <row r="7385" s="1" customFormat="1" spans="1:5">
      <c r="A7385" s="8">
        <v>7383</v>
      </c>
      <c r="B7385" s="8" t="s">
        <v>13918</v>
      </c>
      <c r="C7385" s="8" t="s">
        <v>13919</v>
      </c>
      <c r="D7385" s="8">
        <v>60</v>
      </c>
      <c r="E7385" s="8" t="s">
        <v>12550</v>
      </c>
    </row>
    <row r="7386" s="2" customFormat="1" ht="13.5" spans="1:16383">
      <c r="A7386" s="8">
        <v>7384</v>
      </c>
      <c r="B7386" s="8" t="s">
        <v>3162</v>
      </c>
      <c r="C7386" s="8" t="s">
        <v>13920</v>
      </c>
      <c r="D7386" s="8">
        <v>60</v>
      </c>
      <c r="E7386" s="8" t="s">
        <v>12550</v>
      </c>
      <c r="XEV7386" s="1"/>
      <c r="XEW7386" s="1"/>
      <c r="XEX7386" s="1"/>
      <c r="XEY7386" s="1"/>
      <c r="XEZ7386" s="1"/>
      <c r="XFA7386" s="1"/>
      <c r="XFB7386" s="1"/>
      <c r="XFC7386" s="1"/>
    </row>
    <row r="7387" s="2" customFormat="1" ht="13.5" spans="1:16383">
      <c r="A7387" s="8">
        <v>7385</v>
      </c>
      <c r="B7387" s="8" t="s">
        <v>13921</v>
      </c>
      <c r="C7387" s="8" t="s">
        <v>13922</v>
      </c>
      <c r="D7387" s="8">
        <v>60</v>
      </c>
      <c r="E7387" s="8" t="s">
        <v>12550</v>
      </c>
      <c r="XEV7387" s="1"/>
      <c r="XEW7387" s="1"/>
      <c r="XEX7387" s="1"/>
      <c r="XEY7387" s="1"/>
      <c r="XEZ7387" s="1"/>
      <c r="XFA7387" s="1"/>
      <c r="XFB7387" s="1"/>
      <c r="XFC7387" s="1"/>
    </row>
    <row r="7388" s="2" customFormat="1" ht="13.5" spans="1:16383">
      <c r="A7388" s="8">
        <v>7386</v>
      </c>
      <c r="B7388" s="8" t="s">
        <v>13923</v>
      </c>
      <c r="C7388" s="8" t="s">
        <v>13924</v>
      </c>
      <c r="D7388" s="8">
        <v>60</v>
      </c>
      <c r="E7388" s="8" t="s">
        <v>12550</v>
      </c>
      <c r="XEV7388" s="1"/>
      <c r="XEW7388" s="1"/>
      <c r="XEX7388" s="1"/>
      <c r="XEY7388" s="1"/>
      <c r="XEZ7388" s="1"/>
      <c r="XFA7388" s="1"/>
      <c r="XFB7388" s="1"/>
      <c r="XFC7388" s="1"/>
    </row>
    <row r="7389" s="2" customFormat="1" ht="13.5" spans="1:16383">
      <c r="A7389" s="8">
        <v>7387</v>
      </c>
      <c r="B7389" s="8" t="s">
        <v>13925</v>
      </c>
      <c r="C7389" s="8" t="s">
        <v>13926</v>
      </c>
      <c r="D7389" s="8">
        <v>60</v>
      </c>
      <c r="E7389" s="8" t="s">
        <v>12550</v>
      </c>
      <c r="XEV7389" s="1"/>
      <c r="XEW7389" s="1"/>
      <c r="XEX7389" s="1"/>
      <c r="XEY7389" s="1"/>
      <c r="XEZ7389" s="1"/>
      <c r="XFA7389" s="1"/>
      <c r="XFB7389" s="1"/>
      <c r="XFC7389" s="1"/>
    </row>
    <row r="7390" s="2" customFormat="1" ht="13.5" spans="1:16383">
      <c r="A7390" s="8">
        <v>7388</v>
      </c>
      <c r="B7390" s="8" t="s">
        <v>13927</v>
      </c>
      <c r="C7390" s="8" t="s">
        <v>13928</v>
      </c>
      <c r="D7390" s="8">
        <v>60</v>
      </c>
      <c r="E7390" s="8" t="s">
        <v>12550</v>
      </c>
      <c r="XEV7390" s="1"/>
      <c r="XEW7390" s="1"/>
      <c r="XEX7390" s="1"/>
      <c r="XEY7390" s="1"/>
      <c r="XEZ7390" s="1"/>
      <c r="XFA7390" s="1"/>
      <c r="XFB7390" s="1"/>
      <c r="XFC7390" s="1"/>
    </row>
    <row r="7391" s="2" customFormat="1" ht="13.5" spans="1:16383">
      <c r="A7391" s="8">
        <v>7389</v>
      </c>
      <c r="B7391" s="8" t="s">
        <v>13929</v>
      </c>
      <c r="C7391" s="8" t="s">
        <v>13930</v>
      </c>
      <c r="D7391" s="8">
        <v>60</v>
      </c>
      <c r="E7391" s="8" t="s">
        <v>12550</v>
      </c>
      <c r="XEV7391" s="1"/>
      <c r="XEW7391" s="1"/>
      <c r="XEX7391" s="1"/>
      <c r="XEY7391" s="1"/>
      <c r="XEZ7391" s="1"/>
      <c r="XFA7391" s="1"/>
      <c r="XFB7391" s="1"/>
      <c r="XFC7391" s="1"/>
    </row>
    <row r="7392" s="3" customFormat="1" ht="13.5" spans="1:16383">
      <c r="A7392" s="8">
        <v>7390</v>
      </c>
      <c r="B7392" s="8" t="s">
        <v>13931</v>
      </c>
      <c r="C7392" s="8" t="s">
        <v>13932</v>
      </c>
      <c r="D7392" s="8">
        <v>60</v>
      </c>
      <c r="E7392" s="8" t="s">
        <v>12550</v>
      </c>
      <c r="XEV7392" s="1"/>
      <c r="XEW7392" s="1"/>
      <c r="XEX7392" s="1"/>
      <c r="XEY7392" s="1"/>
      <c r="XEZ7392" s="1"/>
      <c r="XFA7392" s="1"/>
      <c r="XFB7392" s="1"/>
      <c r="XFC7392" s="1"/>
    </row>
    <row r="7393" s="3" customFormat="1" ht="13.5" spans="1:16383">
      <c r="A7393" s="8">
        <v>7391</v>
      </c>
      <c r="B7393" s="8" t="s">
        <v>13933</v>
      </c>
      <c r="C7393" s="8" t="s">
        <v>13934</v>
      </c>
      <c r="D7393" s="8">
        <v>60</v>
      </c>
      <c r="E7393" s="8" t="s">
        <v>12550</v>
      </c>
      <c r="XEV7393" s="1"/>
      <c r="XEW7393" s="1"/>
      <c r="XEX7393" s="1"/>
      <c r="XEY7393" s="1"/>
      <c r="XEZ7393" s="1"/>
      <c r="XFA7393" s="1"/>
      <c r="XFB7393" s="1"/>
      <c r="XFC7393" s="1"/>
    </row>
    <row r="7394" s="3" customFormat="1" ht="13.5" spans="1:16383">
      <c r="A7394" s="8">
        <v>7392</v>
      </c>
      <c r="B7394" s="8" t="s">
        <v>13935</v>
      </c>
      <c r="C7394" s="8" t="s">
        <v>13936</v>
      </c>
      <c r="D7394" s="8">
        <v>60</v>
      </c>
      <c r="E7394" s="8" t="s">
        <v>12550</v>
      </c>
      <c r="XEV7394" s="1"/>
      <c r="XEW7394" s="1"/>
      <c r="XEX7394" s="1"/>
      <c r="XEY7394" s="1"/>
      <c r="XEZ7394" s="1"/>
      <c r="XFA7394" s="1"/>
      <c r="XFB7394" s="1"/>
      <c r="XFC7394" s="1"/>
    </row>
    <row r="7395" s="3" customFormat="1" ht="13.5" spans="1:16383">
      <c r="A7395" s="8">
        <v>7393</v>
      </c>
      <c r="B7395" s="8" t="s">
        <v>13937</v>
      </c>
      <c r="C7395" s="8" t="s">
        <v>13938</v>
      </c>
      <c r="D7395" s="8">
        <v>60</v>
      </c>
      <c r="E7395" s="8" t="s">
        <v>12550</v>
      </c>
      <c r="XEV7395" s="1"/>
      <c r="XEW7395" s="1"/>
      <c r="XEX7395" s="1"/>
      <c r="XEY7395" s="1"/>
      <c r="XEZ7395" s="1"/>
      <c r="XFA7395" s="1"/>
      <c r="XFB7395" s="1"/>
      <c r="XFC7395" s="1"/>
    </row>
    <row r="7396" s="3" customFormat="1" ht="13.5" spans="1:16383">
      <c r="A7396" s="8">
        <v>7394</v>
      </c>
      <c r="B7396" s="8" t="s">
        <v>13939</v>
      </c>
      <c r="C7396" s="8" t="s">
        <v>13940</v>
      </c>
      <c r="D7396" s="8">
        <v>60</v>
      </c>
      <c r="E7396" s="8" t="s">
        <v>12550</v>
      </c>
      <c r="XEV7396" s="1"/>
      <c r="XEW7396" s="1"/>
      <c r="XEX7396" s="1"/>
      <c r="XEY7396" s="1"/>
      <c r="XEZ7396" s="1"/>
      <c r="XFA7396" s="1"/>
      <c r="XFB7396" s="1"/>
      <c r="XFC7396" s="1"/>
    </row>
    <row r="7397" s="2" customFormat="1" ht="13.5" spans="1:16383">
      <c r="A7397" s="8">
        <v>7395</v>
      </c>
      <c r="B7397" s="8" t="s">
        <v>13941</v>
      </c>
      <c r="C7397" s="8" t="s">
        <v>13942</v>
      </c>
      <c r="D7397" s="8">
        <v>60</v>
      </c>
      <c r="E7397" s="8" t="s">
        <v>12550</v>
      </c>
      <c r="XEV7397" s="1"/>
      <c r="XEW7397" s="1"/>
      <c r="XEX7397" s="1"/>
      <c r="XEY7397" s="1"/>
      <c r="XEZ7397" s="1"/>
      <c r="XFA7397" s="1"/>
      <c r="XFB7397" s="1"/>
      <c r="XFC7397" s="1"/>
    </row>
    <row r="7398" s="3" customFormat="1" ht="13.5" spans="1:16383">
      <c r="A7398" s="8">
        <v>7396</v>
      </c>
      <c r="B7398" s="8" t="s">
        <v>13943</v>
      </c>
      <c r="C7398" s="8" t="s">
        <v>3178</v>
      </c>
      <c r="D7398" s="8">
        <v>60</v>
      </c>
      <c r="E7398" s="8" t="s">
        <v>12550</v>
      </c>
      <c r="XEV7398" s="1"/>
      <c r="XEW7398" s="1"/>
      <c r="XEX7398" s="1"/>
      <c r="XEY7398" s="1"/>
      <c r="XEZ7398" s="1"/>
      <c r="XFA7398" s="1"/>
      <c r="XFB7398" s="1"/>
      <c r="XFC7398" s="1"/>
    </row>
    <row r="7399" s="3" customFormat="1" ht="13.5" spans="1:16383">
      <c r="A7399" s="8">
        <v>7397</v>
      </c>
      <c r="B7399" s="8" t="s">
        <v>13944</v>
      </c>
      <c r="C7399" s="8" t="s">
        <v>13945</v>
      </c>
      <c r="D7399" s="8">
        <v>60</v>
      </c>
      <c r="E7399" s="8" t="s">
        <v>12550</v>
      </c>
      <c r="XEV7399" s="1"/>
      <c r="XEW7399" s="1"/>
      <c r="XEX7399" s="1"/>
      <c r="XEY7399" s="1"/>
      <c r="XEZ7399" s="1"/>
      <c r="XFA7399" s="1"/>
      <c r="XFB7399" s="1"/>
      <c r="XFC7399" s="1"/>
    </row>
    <row r="7400" s="2" customFormat="1" ht="13.5" spans="1:16383">
      <c r="A7400" s="8">
        <v>7398</v>
      </c>
      <c r="B7400" s="8" t="s">
        <v>13946</v>
      </c>
      <c r="C7400" s="8" t="s">
        <v>13947</v>
      </c>
      <c r="D7400" s="8">
        <v>60</v>
      </c>
      <c r="E7400" s="8" t="s">
        <v>12550</v>
      </c>
      <c r="XEV7400" s="1"/>
      <c r="XEW7400" s="1"/>
      <c r="XEX7400" s="1"/>
      <c r="XEY7400" s="1"/>
      <c r="XEZ7400" s="1"/>
      <c r="XFA7400" s="1"/>
      <c r="XFB7400" s="1"/>
      <c r="XFC7400" s="1"/>
    </row>
    <row r="7401" s="3" customFormat="1" ht="13.5" spans="1:16383">
      <c r="A7401" s="8">
        <v>7399</v>
      </c>
      <c r="B7401" s="8" t="s">
        <v>13948</v>
      </c>
      <c r="C7401" s="8" t="s">
        <v>13949</v>
      </c>
      <c r="D7401" s="8">
        <v>60</v>
      </c>
      <c r="E7401" s="8" t="s">
        <v>12550</v>
      </c>
      <c r="XEV7401" s="1"/>
      <c r="XEW7401" s="1"/>
      <c r="XEX7401" s="1"/>
      <c r="XEY7401" s="1"/>
      <c r="XEZ7401" s="1"/>
      <c r="XFA7401" s="1"/>
      <c r="XFB7401" s="1"/>
      <c r="XFC7401" s="1"/>
    </row>
    <row r="7402" s="3" customFormat="1" ht="13.5" spans="1:16383">
      <c r="A7402" s="8">
        <v>7400</v>
      </c>
      <c r="B7402" s="8" t="s">
        <v>13950</v>
      </c>
      <c r="C7402" s="8" t="s">
        <v>13951</v>
      </c>
      <c r="D7402" s="8">
        <v>60</v>
      </c>
      <c r="E7402" s="8" t="s">
        <v>12550</v>
      </c>
      <c r="XEV7402" s="1"/>
      <c r="XEW7402" s="1"/>
      <c r="XEX7402" s="1"/>
      <c r="XEY7402" s="1"/>
      <c r="XEZ7402" s="1"/>
      <c r="XFA7402" s="1"/>
      <c r="XFB7402" s="1"/>
      <c r="XFC7402" s="1"/>
    </row>
    <row r="7403" s="3" customFormat="1" ht="13.5" spans="1:16383">
      <c r="A7403" s="8">
        <v>7401</v>
      </c>
      <c r="B7403" s="8" t="s">
        <v>13952</v>
      </c>
      <c r="C7403" s="8" t="s">
        <v>2336</v>
      </c>
      <c r="D7403" s="8">
        <v>60</v>
      </c>
      <c r="E7403" s="8" t="s">
        <v>12550</v>
      </c>
      <c r="XEV7403" s="1"/>
      <c r="XEW7403" s="1"/>
      <c r="XEX7403" s="1"/>
      <c r="XEY7403" s="1"/>
      <c r="XEZ7403" s="1"/>
      <c r="XFA7403" s="1"/>
      <c r="XFB7403" s="1"/>
      <c r="XFC7403" s="1"/>
    </row>
    <row r="7404" s="3" customFormat="1" ht="13.5" spans="1:16383">
      <c r="A7404" s="8">
        <v>7402</v>
      </c>
      <c r="B7404" s="8" t="s">
        <v>13953</v>
      </c>
      <c r="C7404" s="8" t="s">
        <v>3215</v>
      </c>
      <c r="D7404" s="8">
        <v>60</v>
      </c>
      <c r="E7404" s="8" t="s">
        <v>12550</v>
      </c>
      <c r="XEV7404" s="1"/>
      <c r="XEW7404" s="1"/>
      <c r="XEX7404" s="1"/>
      <c r="XEY7404" s="1"/>
      <c r="XEZ7404" s="1"/>
      <c r="XFA7404" s="1"/>
      <c r="XFB7404" s="1"/>
      <c r="XFC7404" s="1"/>
    </row>
    <row r="7405" s="3" customFormat="1" ht="13.5" spans="1:16383">
      <c r="A7405" s="8">
        <v>7403</v>
      </c>
      <c r="B7405" s="8" t="s">
        <v>4702</v>
      </c>
      <c r="C7405" s="8" t="s">
        <v>13954</v>
      </c>
      <c r="D7405" s="8">
        <v>60</v>
      </c>
      <c r="E7405" s="8" t="s">
        <v>12550</v>
      </c>
      <c r="XEV7405" s="1"/>
      <c r="XEW7405" s="1"/>
      <c r="XEX7405" s="1"/>
      <c r="XEY7405" s="1"/>
      <c r="XEZ7405" s="1"/>
      <c r="XFA7405" s="1"/>
      <c r="XFB7405" s="1"/>
      <c r="XFC7405" s="1"/>
    </row>
    <row r="7406" s="4" customFormat="1" spans="1:16383">
      <c r="A7406" s="8">
        <v>7404</v>
      </c>
      <c r="B7406" s="8" t="s">
        <v>13955</v>
      </c>
      <c r="C7406" s="8" t="s">
        <v>13956</v>
      </c>
      <c r="D7406" s="8">
        <v>60</v>
      </c>
      <c r="E7406" s="8" t="s">
        <v>12550</v>
      </c>
      <c r="XEV7406" s="1"/>
      <c r="XEW7406" s="1"/>
      <c r="XEX7406" s="1"/>
      <c r="XEY7406" s="1"/>
      <c r="XEZ7406" s="1"/>
      <c r="XFA7406" s="1"/>
      <c r="XFB7406" s="1"/>
      <c r="XFC7406" s="1"/>
    </row>
    <row r="7407" s="3" customFormat="1" ht="13.5" spans="1:16383">
      <c r="A7407" s="8">
        <v>7405</v>
      </c>
      <c r="B7407" s="8" t="s">
        <v>13957</v>
      </c>
      <c r="C7407" s="8" t="s">
        <v>10246</v>
      </c>
      <c r="D7407" s="8">
        <v>60</v>
      </c>
      <c r="E7407" s="8" t="s">
        <v>12550</v>
      </c>
      <c r="XEV7407" s="1"/>
      <c r="XEW7407" s="1"/>
      <c r="XEX7407" s="1"/>
      <c r="XEY7407" s="1"/>
      <c r="XEZ7407" s="1"/>
      <c r="XFA7407" s="1"/>
      <c r="XFB7407" s="1"/>
      <c r="XFC7407" s="1"/>
    </row>
    <row r="7408" s="3" customFormat="1" ht="13.5" spans="1:16383">
      <c r="A7408" s="8">
        <v>7406</v>
      </c>
      <c r="B7408" s="8" t="s">
        <v>10030</v>
      </c>
      <c r="C7408" s="8" t="s">
        <v>13958</v>
      </c>
      <c r="D7408" s="8">
        <v>60</v>
      </c>
      <c r="E7408" s="8" t="s">
        <v>12550</v>
      </c>
      <c r="XEV7408" s="1"/>
      <c r="XEW7408" s="1"/>
      <c r="XEX7408" s="1"/>
      <c r="XEY7408" s="1"/>
      <c r="XEZ7408" s="1"/>
      <c r="XFA7408" s="1"/>
      <c r="XFB7408" s="1"/>
      <c r="XFC7408" s="1"/>
    </row>
    <row r="7409" s="2" customFormat="1" ht="13.5" spans="1:16383">
      <c r="A7409" s="8">
        <v>7407</v>
      </c>
      <c r="B7409" s="8" t="s">
        <v>13959</v>
      </c>
      <c r="C7409" s="8" t="s">
        <v>13960</v>
      </c>
      <c r="D7409" s="8">
        <v>60</v>
      </c>
      <c r="E7409" s="8" t="s">
        <v>12550</v>
      </c>
      <c r="XEV7409" s="1"/>
      <c r="XEW7409" s="1"/>
      <c r="XEX7409" s="1"/>
      <c r="XEY7409" s="1"/>
      <c r="XEZ7409" s="1"/>
      <c r="XFA7409" s="1"/>
      <c r="XFB7409" s="1"/>
      <c r="XFC7409" s="1"/>
    </row>
    <row r="7410" s="2" customFormat="1" ht="13.5" spans="1:16383">
      <c r="A7410" s="8">
        <v>7408</v>
      </c>
      <c r="B7410" s="8" t="s">
        <v>13961</v>
      </c>
      <c r="C7410" s="8" t="s">
        <v>13962</v>
      </c>
      <c r="D7410" s="8">
        <v>60</v>
      </c>
      <c r="E7410" s="8" t="s">
        <v>12550</v>
      </c>
      <c r="XEV7410" s="1"/>
      <c r="XEW7410" s="1"/>
      <c r="XEX7410" s="1"/>
      <c r="XEY7410" s="1"/>
      <c r="XEZ7410" s="1"/>
      <c r="XFA7410" s="1"/>
      <c r="XFB7410" s="1"/>
      <c r="XFC7410" s="1"/>
    </row>
    <row r="7411" s="2" customFormat="1" ht="13.5" spans="1:16383">
      <c r="A7411" s="8">
        <v>7409</v>
      </c>
      <c r="B7411" s="8" t="s">
        <v>13963</v>
      </c>
      <c r="C7411" s="8" t="s">
        <v>13964</v>
      </c>
      <c r="D7411" s="8">
        <v>60</v>
      </c>
      <c r="E7411" s="8" t="s">
        <v>12550</v>
      </c>
      <c r="XEV7411" s="1"/>
      <c r="XEW7411" s="1"/>
      <c r="XEX7411" s="1"/>
      <c r="XEY7411" s="1"/>
      <c r="XEZ7411" s="1"/>
      <c r="XFA7411" s="1"/>
      <c r="XFB7411" s="1"/>
      <c r="XFC7411" s="1"/>
    </row>
    <row r="7412" s="2" customFormat="1" ht="13.5" spans="1:16383">
      <c r="A7412" s="8">
        <v>7410</v>
      </c>
      <c r="B7412" s="8" t="s">
        <v>13965</v>
      </c>
      <c r="C7412" s="8" t="s">
        <v>13966</v>
      </c>
      <c r="D7412" s="8">
        <v>60</v>
      </c>
      <c r="E7412" s="8" t="s">
        <v>12550</v>
      </c>
      <c r="XEV7412" s="1"/>
      <c r="XEW7412" s="1"/>
      <c r="XEX7412" s="1"/>
      <c r="XEY7412" s="1"/>
      <c r="XEZ7412" s="1"/>
      <c r="XFA7412" s="1"/>
      <c r="XFB7412" s="1"/>
      <c r="XFC7412" s="1"/>
    </row>
    <row r="7413" s="2" customFormat="1" ht="13.5" spans="1:16383">
      <c r="A7413" s="8">
        <v>7411</v>
      </c>
      <c r="B7413" s="8" t="s">
        <v>13967</v>
      </c>
      <c r="C7413" s="8" t="s">
        <v>13968</v>
      </c>
      <c r="D7413" s="8">
        <v>60</v>
      </c>
      <c r="E7413" s="8" t="s">
        <v>12550</v>
      </c>
      <c r="XEV7413" s="1"/>
      <c r="XEW7413" s="1"/>
      <c r="XEX7413" s="1"/>
      <c r="XEY7413" s="1"/>
      <c r="XEZ7413" s="1"/>
      <c r="XFA7413" s="1"/>
      <c r="XFB7413" s="1"/>
      <c r="XFC7413" s="1"/>
    </row>
    <row r="7414" s="2" customFormat="1" ht="13.5" spans="1:16383">
      <c r="A7414" s="8">
        <v>7412</v>
      </c>
      <c r="B7414" s="8" t="s">
        <v>13969</v>
      </c>
      <c r="C7414" s="8" t="s">
        <v>13970</v>
      </c>
      <c r="D7414" s="8">
        <v>60</v>
      </c>
      <c r="E7414" s="8" t="s">
        <v>12550</v>
      </c>
      <c r="XEV7414" s="1"/>
      <c r="XEW7414" s="1"/>
      <c r="XEX7414" s="1"/>
      <c r="XEY7414" s="1"/>
      <c r="XEZ7414" s="1"/>
      <c r="XFA7414" s="1"/>
      <c r="XFB7414" s="1"/>
      <c r="XFC7414" s="1"/>
    </row>
    <row r="7415" s="2" customFormat="1" ht="13.5" spans="1:16383">
      <c r="A7415" s="8">
        <v>7413</v>
      </c>
      <c r="B7415" s="8" t="s">
        <v>13971</v>
      </c>
      <c r="C7415" s="8" t="s">
        <v>13972</v>
      </c>
      <c r="D7415" s="8">
        <v>60</v>
      </c>
      <c r="E7415" s="8" t="s">
        <v>12550</v>
      </c>
      <c r="XEV7415" s="1"/>
      <c r="XEW7415" s="1"/>
      <c r="XEX7415" s="1"/>
      <c r="XEY7415" s="1"/>
      <c r="XEZ7415" s="1"/>
      <c r="XFA7415" s="1"/>
      <c r="XFB7415" s="1"/>
      <c r="XFC7415" s="1"/>
    </row>
    <row r="7416" s="2" customFormat="1" ht="13.5" spans="1:16383">
      <c r="A7416" s="8">
        <v>7414</v>
      </c>
      <c r="B7416" s="8" t="s">
        <v>13973</v>
      </c>
      <c r="C7416" s="8" t="s">
        <v>13974</v>
      </c>
      <c r="D7416" s="8">
        <v>60</v>
      </c>
      <c r="E7416" s="8" t="s">
        <v>12550</v>
      </c>
      <c r="XEV7416" s="1"/>
      <c r="XEW7416" s="1"/>
      <c r="XEX7416" s="1"/>
      <c r="XEY7416" s="1"/>
      <c r="XEZ7416" s="1"/>
      <c r="XFA7416" s="1"/>
      <c r="XFB7416" s="1"/>
      <c r="XFC7416" s="1"/>
    </row>
    <row r="7417" s="2" customFormat="1" ht="13.5" spans="1:16383">
      <c r="A7417" s="8">
        <v>7415</v>
      </c>
      <c r="B7417" s="8" t="s">
        <v>13975</v>
      </c>
      <c r="C7417" s="8" t="s">
        <v>13976</v>
      </c>
      <c r="D7417" s="8">
        <v>60</v>
      </c>
      <c r="E7417" s="8" t="s">
        <v>12550</v>
      </c>
      <c r="XEV7417" s="1"/>
      <c r="XEW7417" s="1"/>
      <c r="XEX7417" s="1"/>
      <c r="XEY7417" s="1"/>
      <c r="XEZ7417" s="1"/>
      <c r="XFA7417" s="1"/>
      <c r="XFB7417" s="1"/>
      <c r="XFC7417" s="1"/>
    </row>
    <row r="7418" s="2" customFormat="1" ht="13.5" spans="1:16383">
      <c r="A7418" s="8">
        <v>7416</v>
      </c>
      <c r="B7418" s="8" t="s">
        <v>13977</v>
      </c>
      <c r="C7418" s="8" t="s">
        <v>13978</v>
      </c>
      <c r="D7418" s="8">
        <v>60</v>
      </c>
      <c r="E7418" s="8" t="s">
        <v>12550</v>
      </c>
      <c r="XEV7418" s="1"/>
      <c r="XEW7418" s="1"/>
      <c r="XEX7418" s="1"/>
      <c r="XEY7418" s="1"/>
      <c r="XEZ7418" s="1"/>
      <c r="XFA7418" s="1"/>
      <c r="XFB7418" s="1"/>
      <c r="XFC7418" s="1"/>
    </row>
    <row r="7419" s="2" customFormat="1" ht="13.5" spans="1:16383">
      <c r="A7419" s="8">
        <v>7417</v>
      </c>
      <c r="B7419" s="8" t="s">
        <v>13979</v>
      </c>
      <c r="C7419" s="8" t="s">
        <v>5711</v>
      </c>
      <c r="D7419" s="8">
        <v>60</v>
      </c>
      <c r="E7419" s="8" t="s">
        <v>12550</v>
      </c>
      <c r="XEV7419" s="1"/>
      <c r="XEW7419" s="1"/>
      <c r="XEX7419" s="1"/>
      <c r="XEY7419" s="1"/>
      <c r="XEZ7419" s="1"/>
      <c r="XFA7419" s="1"/>
      <c r="XFB7419" s="1"/>
      <c r="XFC7419" s="1"/>
    </row>
    <row r="7420" s="2" customFormat="1" ht="13.5" spans="1:16383">
      <c r="A7420" s="8">
        <v>7418</v>
      </c>
      <c r="B7420" s="8" t="s">
        <v>13980</v>
      </c>
      <c r="C7420" s="8" t="s">
        <v>13981</v>
      </c>
      <c r="D7420" s="8">
        <v>60</v>
      </c>
      <c r="E7420" s="8" t="s">
        <v>12550</v>
      </c>
      <c r="XEV7420" s="1"/>
      <c r="XEW7420" s="1"/>
      <c r="XEX7420" s="1"/>
      <c r="XEY7420" s="1"/>
      <c r="XEZ7420" s="1"/>
      <c r="XFA7420" s="1"/>
      <c r="XFB7420" s="1"/>
      <c r="XFC7420" s="1"/>
    </row>
    <row r="7421" s="2" customFormat="1" ht="13.5" spans="1:16383">
      <c r="A7421" s="8">
        <v>7419</v>
      </c>
      <c r="B7421" s="8" t="s">
        <v>13982</v>
      </c>
      <c r="C7421" s="8" t="s">
        <v>13983</v>
      </c>
      <c r="D7421" s="8">
        <v>60</v>
      </c>
      <c r="E7421" s="8" t="s">
        <v>12550</v>
      </c>
      <c r="XEV7421" s="1"/>
      <c r="XEW7421" s="1"/>
      <c r="XEX7421" s="1"/>
      <c r="XEY7421" s="1"/>
      <c r="XEZ7421" s="1"/>
      <c r="XFA7421" s="1"/>
      <c r="XFB7421" s="1"/>
      <c r="XFC7421" s="1"/>
    </row>
    <row r="7422" s="2" customFormat="1" ht="13.5" spans="1:16383">
      <c r="A7422" s="8">
        <v>7420</v>
      </c>
      <c r="B7422" s="8" t="s">
        <v>13984</v>
      </c>
      <c r="C7422" s="8" t="s">
        <v>13985</v>
      </c>
      <c r="D7422" s="8">
        <v>60</v>
      </c>
      <c r="E7422" s="8" t="s">
        <v>12550</v>
      </c>
      <c r="XEV7422" s="1"/>
      <c r="XEW7422" s="1"/>
      <c r="XEX7422" s="1"/>
      <c r="XEY7422" s="1"/>
      <c r="XEZ7422" s="1"/>
      <c r="XFA7422" s="1"/>
      <c r="XFB7422" s="1"/>
      <c r="XFC7422" s="1"/>
    </row>
    <row r="7423" s="2" customFormat="1" ht="13.5" spans="1:16383">
      <c r="A7423" s="8">
        <v>7421</v>
      </c>
      <c r="B7423" s="8" t="s">
        <v>13986</v>
      </c>
      <c r="C7423" s="8" t="s">
        <v>3217</v>
      </c>
      <c r="D7423" s="8">
        <v>60</v>
      </c>
      <c r="E7423" s="8" t="s">
        <v>12550</v>
      </c>
      <c r="XEV7423" s="1"/>
      <c r="XEW7423" s="1"/>
      <c r="XEX7423" s="1"/>
      <c r="XEY7423" s="1"/>
      <c r="XEZ7423" s="1"/>
      <c r="XFA7423" s="1"/>
      <c r="XFB7423" s="1"/>
      <c r="XFC7423" s="1"/>
    </row>
    <row r="7424" s="2" customFormat="1" ht="13.5" spans="1:16383">
      <c r="A7424" s="8">
        <v>7422</v>
      </c>
      <c r="B7424" s="8" t="s">
        <v>13987</v>
      </c>
      <c r="C7424" s="8" t="s">
        <v>13988</v>
      </c>
      <c r="D7424" s="8">
        <v>60</v>
      </c>
      <c r="E7424" s="8" t="s">
        <v>12550</v>
      </c>
      <c r="XEV7424" s="1"/>
      <c r="XEW7424" s="1"/>
      <c r="XEX7424" s="1"/>
      <c r="XEY7424" s="1"/>
      <c r="XEZ7424" s="1"/>
      <c r="XFA7424" s="1"/>
      <c r="XFB7424" s="1"/>
      <c r="XFC7424" s="1"/>
    </row>
    <row r="7425" s="2" customFormat="1" ht="13.5" spans="1:16383">
      <c r="A7425" s="8">
        <v>7423</v>
      </c>
      <c r="B7425" s="8" t="s">
        <v>13989</v>
      </c>
      <c r="C7425" s="8" t="s">
        <v>13990</v>
      </c>
      <c r="D7425" s="8">
        <v>60</v>
      </c>
      <c r="E7425" s="8" t="s">
        <v>12550</v>
      </c>
      <c r="XEV7425" s="1"/>
      <c r="XEW7425" s="1"/>
      <c r="XEX7425" s="1"/>
      <c r="XEY7425" s="1"/>
      <c r="XEZ7425" s="1"/>
      <c r="XFA7425" s="1"/>
      <c r="XFB7425" s="1"/>
      <c r="XFC7425" s="1"/>
    </row>
    <row r="7426" s="2" customFormat="1" ht="13.5" spans="1:16383">
      <c r="A7426" s="8">
        <v>7424</v>
      </c>
      <c r="B7426" s="8" t="s">
        <v>13991</v>
      </c>
      <c r="C7426" s="8" t="s">
        <v>13992</v>
      </c>
      <c r="D7426" s="8">
        <v>60</v>
      </c>
      <c r="E7426" s="8" t="s">
        <v>12550</v>
      </c>
      <c r="XEV7426" s="1"/>
      <c r="XEW7426" s="1"/>
      <c r="XEX7426" s="1"/>
      <c r="XEY7426" s="1"/>
      <c r="XEZ7426" s="1"/>
      <c r="XFA7426" s="1"/>
      <c r="XFB7426" s="1"/>
      <c r="XFC7426" s="1"/>
    </row>
    <row r="7427" s="2" customFormat="1" ht="13.5" spans="1:16383">
      <c r="A7427" s="8">
        <v>7425</v>
      </c>
      <c r="B7427" s="8" t="s">
        <v>13993</v>
      </c>
      <c r="C7427" s="8" t="s">
        <v>13994</v>
      </c>
      <c r="D7427" s="8">
        <v>60</v>
      </c>
      <c r="E7427" s="8" t="s">
        <v>12550</v>
      </c>
      <c r="XEV7427" s="1"/>
      <c r="XEW7427" s="1"/>
      <c r="XEX7427" s="1"/>
      <c r="XEY7427" s="1"/>
      <c r="XEZ7427" s="1"/>
      <c r="XFA7427" s="1"/>
      <c r="XFB7427" s="1"/>
      <c r="XFC7427" s="1"/>
    </row>
    <row r="7428" s="2" customFormat="1" ht="13.5" spans="1:16383">
      <c r="A7428" s="8">
        <v>7426</v>
      </c>
      <c r="B7428" s="8" t="s">
        <v>13995</v>
      </c>
      <c r="C7428" s="8" t="s">
        <v>13996</v>
      </c>
      <c r="D7428" s="8">
        <v>60</v>
      </c>
      <c r="E7428" s="8" t="s">
        <v>12550</v>
      </c>
      <c r="XEV7428" s="1"/>
      <c r="XEW7428" s="1"/>
      <c r="XEX7428" s="1"/>
      <c r="XEY7428" s="1"/>
      <c r="XEZ7428" s="1"/>
      <c r="XFA7428" s="1"/>
      <c r="XFB7428" s="1"/>
      <c r="XFC7428" s="1"/>
    </row>
    <row r="7429" s="2" customFormat="1" ht="13.5" spans="1:16383">
      <c r="A7429" s="8">
        <v>7427</v>
      </c>
      <c r="B7429" s="8" t="s">
        <v>13997</v>
      </c>
      <c r="C7429" s="8" t="s">
        <v>13998</v>
      </c>
      <c r="D7429" s="8">
        <v>60</v>
      </c>
      <c r="E7429" s="8" t="s">
        <v>12550</v>
      </c>
      <c r="XEV7429" s="1"/>
      <c r="XEW7429" s="1"/>
      <c r="XEX7429" s="1"/>
      <c r="XEY7429" s="1"/>
      <c r="XEZ7429" s="1"/>
      <c r="XFA7429" s="1"/>
      <c r="XFB7429" s="1"/>
      <c r="XFC7429" s="1"/>
    </row>
    <row r="7430" s="2" customFormat="1" ht="13.5" spans="1:16383">
      <c r="A7430" s="8">
        <v>7428</v>
      </c>
      <c r="B7430" s="8" t="s">
        <v>13999</v>
      </c>
      <c r="C7430" s="8" t="s">
        <v>14000</v>
      </c>
      <c r="D7430" s="8">
        <v>60</v>
      </c>
      <c r="E7430" s="8" t="s">
        <v>12550</v>
      </c>
      <c r="XEV7430" s="1"/>
      <c r="XEW7430" s="1"/>
      <c r="XEX7430" s="1"/>
      <c r="XEY7430" s="1"/>
      <c r="XEZ7430" s="1"/>
      <c r="XFA7430" s="1"/>
      <c r="XFB7430" s="1"/>
      <c r="XFC7430" s="1"/>
    </row>
    <row r="7431" s="2" customFormat="1" ht="13.5" spans="1:16383">
      <c r="A7431" s="8">
        <v>7429</v>
      </c>
      <c r="B7431" s="8" t="s">
        <v>14001</v>
      </c>
      <c r="C7431" s="8" t="s">
        <v>14002</v>
      </c>
      <c r="D7431" s="8">
        <v>60</v>
      </c>
      <c r="E7431" s="8" t="s">
        <v>12550</v>
      </c>
      <c r="XEV7431" s="1"/>
      <c r="XEW7431" s="1"/>
      <c r="XEX7431" s="1"/>
      <c r="XEY7431" s="1"/>
      <c r="XEZ7431" s="1"/>
      <c r="XFA7431" s="1"/>
      <c r="XFB7431" s="1"/>
      <c r="XFC7431" s="1"/>
    </row>
    <row r="7432" s="2" customFormat="1" ht="13.5" spans="1:16383">
      <c r="A7432" s="8">
        <v>7430</v>
      </c>
      <c r="B7432" s="25" t="s">
        <v>14003</v>
      </c>
      <c r="C7432" s="9" t="s">
        <v>14004</v>
      </c>
      <c r="D7432" s="8">
        <v>60</v>
      </c>
      <c r="E7432" s="8" t="s">
        <v>12550</v>
      </c>
      <c r="XEV7432" s="1"/>
      <c r="XEW7432" s="1"/>
      <c r="XEX7432" s="1"/>
      <c r="XEY7432" s="1"/>
      <c r="XEZ7432" s="1"/>
      <c r="XFA7432" s="1"/>
      <c r="XFB7432" s="1"/>
      <c r="XFC7432" s="1"/>
    </row>
    <row r="7433" s="2" customFormat="1" ht="13.5" spans="1:16383">
      <c r="A7433" s="8">
        <v>7431</v>
      </c>
      <c r="B7433" s="25" t="s">
        <v>14005</v>
      </c>
      <c r="C7433" s="8" t="s">
        <v>14006</v>
      </c>
      <c r="D7433" s="8">
        <v>60</v>
      </c>
      <c r="E7433" s="8" t="s">
        <v>12550</v>
      </c>
      <c r="XEV7433" s="1"/>
      <c r="XEW7433" s="1"/>
      <c r="XEX7433" s="1"/>
      <c r="XEY7433" s="1"/>
      <c r="XEZ7433" s="1"/>
      <c r="XFA7433" s="1"/>
      <c r="XFB7433" s="1"/>
      <c r="XFC7433" s="1"/>
    </row>
    <row r="7434" s="2" customFormat="1" ht="13.5" spans="1:16383">
      <c r="A7434" s="8">
        <v>7432</v>
      </c>
      <c r="B7434" s="25" t="s">
        <v>14007</v>
      </c>
      <c r="C7434" s="9" t="s">
        <v>14008</v>
      </c>
      <c r="D7434" s="8">
        <v>60</v>
      </c>
      <c r="E7434" s="8" t="s">
        <v>12550</v>
      </c>
      <c r="XEV7434" s="1"/>
      <c r="XEW7434" s="1"/>
      <c r="XEX7434" s="1"/>
      <c r="XEY7434" s="1"/>
      <c r="XEZ7434" s="1"/>
      <c r="XFA7434" s="1"/>
      <c r="XFB7434" s="1"/>
      <c r="XFC7434" s="1"/>
    </row>
    <row r="7435" s="2" customFormat="1" ht="13.5" spans="1:16383">
      <c r="A7435" s="8">
        <v>7433</v>
      </c>
      <c r="B7435" s="8" t="s">
        <v>14009</v>
      </c>
      <c r="C7435" s="8" t="s">
        <v>14010</v>
      </c>
      <c r="D7435" s="8">
        <v>60</v>
      </c>
      <c r="E7435" s="8" t="s">
        <v>12550</v>
      </c>
      <c r="XEV7435" s="1"/>
      <c r="XEW7435" s="1"/>
      <c r="XEX7435" s="1"/>
      <c r="XEY7435" s="1"/>
      <c r="XEZ7435" s="1"/>
      <c r="XFA7435" s="1"/>
      <c r="XFB7435" s="1"/>
      <c r="XFC7435" s="1"/>
    </row>
    <row r="7436" s="2" customFormat="1" ht="13.5" spans="1:16383">
      <c r="A7436" s="8">
        <v>7434</v>
      </c>
      <c r="B7436" s="8" t="s">
        <v>14011</v>
      </c>
      <c r="C7436" s="8" t="s">
        <v>14012</v>
      </c>
      <c r="D7436" s="8">
        <v>60</v>
      </c>
      <c r="E7436" s="8" t="s">
        <v>12550</v>
      </c>
      <c r="XEV7436" s="1"/>
      <c r="XEW7436" s="1"/>
      <c r="XEX7436" s="1"/>
      <c r="XEY7436" s="1"/>
      <c r="XEZ7436" s="1"/>
      <c r="XFA7436" s="1"/>
      <c r="XFB7436" s="1"/>
      <c r="XFC7436" s="1"/>
    </row>
    <row r="7437" s="2" customFormat="1" ht="13.5" spans="1:16383">
      <c r="A7437" s="8">
        <v>7435</v>
      </c>
      <c r="B7437" s="8" t="s">
        <v>14013</v>
      </c>
      <c r="C7437" s="8" t="s">
        <v>14014</v>
      </c>
      <c r="D7437" s="8">
        <v>60</v>
      </c>
      <c r="E7437" s="8" t="s">
        <v>12550</v>
      </c>
      <c r="XEV7437" s="1"/>
      <c r="XEW7437" s="1"/>
      <c r="XEX7437" s="1"/>
      <c r="XEY7437" s="1"/>
      <c r="XEZ7437" s="1"/>
      <c r="XFA7437" s="1"/>
      <c r="XFB7437" s="1"/>
      <c r="XFC7437" s="1"/>
    </row>
    <row r="7438" s="1" customFormat="1" spans="1:5">
      <c r="A7438" s="8">
        <v>7436</v>
      </c>
      <c r="B7438" s="8" t="s">
        <v>14015</v>
      </c>
      <c r="C7438" s="8" t="s">
        <v>14016</v>
      </c>
      <c r="D7438" s="8">
        <v>60</v>
      </c>
      <c r="E7438" s="8" t="s">
        <v>12550</v>
      </c>
    </row>
    <row r="7439" s="1" customFormat="1" spans="1:5">
      <c r="A7439" s="8">
        <v>7437</v>
      </c>
      <c r="B7439" s="8" t="s">
        <v>14017</v>
      </c>
      <c r="C7439" s="8" t="s">
        <v>14018</v>
      </c>
      <c r="D7439" s="8">
        <v>60</v>
      </c>
      <c r="E7439" s="8" t="s">
        <v>12550</v>
      </c>
    </row>
    <row r="7440" s="2" customFormat="1" ht="13.5" spans="1:16383">
      <c r="A7440" s="8">
        <v>7438</v>
      </c>
      <c r="B7440" s="8" t="s">
        <v>14019</v>
      </c>
      <c r="C7440" s="8" t="s">
        <v>14020</v>
      </c>
      <c r="D7440" s="8">
        <v>60</v>
      </c>
      <c r="E7440" s="8" t="s">
        <v>14021</v>
      </c>
      <c r="XEV7440" s="1"/>
      <c r="XEW7440" s="1"/>
      <c r="XEX7440" s="1"/>
      <c r="XEY7440" s="1"/>
      <c r="XEZ7440" s="1"/>
      <c r="XFA7440" s="1"/>
      <c r="XFB7440" s="1"/>
      <c r="XFC7440" s="1"/>
    </row>
    <row r="7441" s="2" customFormat="1" ht="13.5" spans="1:16383">
      <c r="A7441" s="8">
        <v>7439</v>
      </c>
      <c r="B7441" s="8" t="s">
        <v>14022</v>
      </c>
      <c r="C7441" s="8" t="s">
        <v>14023</v>
      </c>
      <c r="D7441" s="8">
        <v>60</v>
      </c>
      <c r="E7441" s="8" t="s">
        <v>14021</v>
      </c>
      <c r="XEV7441" s="1"/>
      <c r="XEW7441" s="1"/>
      <c r="XEX7441" s="1"/>
      <c r="XEY7441" s="1"/>
      <c r="XEZ7441" s="1"/>
      <c r="XFA7441" s="1"/>
      <c r="XFB7441" s="1"/>
      <c r="XFC7441" s="1"/>
    </row>
    <row r="7442" s="2" customFormat="1" ht="13.5" spans="1:16383">
      <c r="A7442" s="8">
        <v>7440</v>
      </c>
      <c r="B7442" s="8" t="s">
        <v>14024</v>
      </c>
      <c r="C7442" s="8" t="s">
        <v>14025</v>
      </c>
      <c r="D7442" s="8">
        <v>60</v>
      </c>
      <c r="E7442" s="8" t="s">
        <v>14021</v>
      </c>
      <c r="XEV7442" s="1"/>
      <c r="XEW7442" s="1"/>
      <c r="XEX7442" s="1"/>
      <c r="XEY7442" s="1"/>
      <c r="XEZ7442" s="1"/>
      <c r="XFA7442" s="1"/>
      <c r="XFB7442" s="1"/>
      <c r="XFC7442" s="1"/>
    </row>
    <row r="7443" s="2" customFormat="1" ht="13.5" spans="1:16383">
      <c r="A7443" s="8">
        <v>7441</v>
      </c>
      <c r="B7443" s="8" t="s">
        <v>14026</v>
      </c>
      <c r="C7443" s="8" t="s">
        <v>14027</v>
      </c>
      <c r="D7443" s="8">
        <v>60</v>
      </c>
      <c r="E7443" s="8" t="s">
        <v>14021</v>
      </c>
      <c r="XEV7443" s="1"/>
      <c r="XEW7443" s="1"/>
      <c r="XEX7443" s="1"/>
      <c r="XEY7443" s="1"/>
      <c r="XEZ7443" s="1"/>
      <c r="XFA7443" s="1"/>
      <c r="XFB7443" s="1"/>
      <c r="XFC7443" s="1"/>
    </row>
    <row r="7444" s="2" customFormat="1" ht="13.5" spans="1:16383">
      <c r="A7444" s="8">
        <v>7442</v>
      </c>
      <c r="B7444" s="8" t="s">
        <v>14028</v>
      </c>
      <c r="C7444" s="8" t="s">
        <v>14029</v>
      </c>
      <c r="D7444" s="8">
        <v>60</v>
      </c>
      <c r="E7444" s="8" t="s">
        <v>14021</v>
      </c>
      <c r="XEV7444" s="1"/>
      <c r="XEW7444" s="1"/>
      <c r="XEX7444" s="1"/>
      <c r="XEY7444" s="1"/>
      <c r="XEZ7444" s="1"/>
      <c r="XFA7444" s="1"/>
      <c r="XFB7444" s="1"/>
      <c r="XFC7444" s="1"/>
    </row>
    <row r="7445" s="5" customFormat="1" ht="13.5" spans="1:16383">
      <c r="A7445" s="8">
        <v>7443</v>
      </c>
      <c r="B7445" s="8" t="s">
        <v>14030</v>
      </c>
      <c r="C7445" s="8" t="s">
        <v>14031</v>
      </c>
      <c r="D7445" s="8">
        <v>60</v>
      </c>
      <c r="E7445" s="8" t="s">
        <v>14021</v>
      </c>
      <c r="XEV7445" s="1"/>
      <c r="XEW7445" s="1"/>
      <c r="XEX7445" s="1"/>
      <c r="XEY7445" s="1"/>
      <c r="XEZ7445" s="1"/>
      <c r="XFA7445" s="1"/>
      <c r="XFB7445" s="1"/>
      <c r="XFC7445" s="1"/>
    </row>
    <row r="7446" s="5" customFormat="1" ht="13.5" spans="1:16383">
      <c r="A7446" s="8">
        <v>7444</v>
      </c>
      <c r="B7446" s="8" t="s">
        <v>14032</v>
      </c>
      <c r="C7446" s="8" t="s">
        <v>14033</v>
      </c>
      <c r="D7446" s="8">
        <v>60</v>
      </c>
      <c r="E7446" s="8" t="s">
        <v>14021</v>
      </c>
      <c r="XEV7446" s="1"/>
      <c r="XEW7446" s="1"/>
      <c r="XEX7446" s="1"/>
      <c r="XEY7446" s="1"/>
      <c r="XEZ7446" s="1"/>
      <c r="XFA7446" s="1"/>
      <c r="XFB7446" s="1"/>
      <c r="XFC7446" s="1"/>
    </row>
    <row r="7447" s="5" customFormat="1" ht="13.5" spans="1:16383">
      <c r="A7447" s="8">
        <v>7445</v>
      </c>
      <c r="B7447" s="8" t="s">
        <v>14034</v>
      </c>
      <c r="C7447" s="8" t="s">
        <v>14035</v>
      </c>
      <c r="D7447" s="8">
        <v>60</v>
      </c>
      <c r="E7447" s="8" t="s">
        <v>14021</v>
      </c>
      <c r="XEV7447" s="1"/>
      <c r="XEW7447" s="1"/>
      <c r="XEX7447" s="1"/>
      <c r="XEY7447" s="1"/>
      <c r="XEZ7447" s="1"/>
      <c r="XFA7447" s="1"/>
      <c r="XFB7447" s="1"/>
      <c r="XFC7447" s="1"/>
    </row>
    <row r="7448" s="5" customFormat="1" ht="13.5" spans="1:16383">
      <c r="A7448" s="8">
        <v>7446</v>
      </c>
      <c r="B7448" s="8" t="s">
        <v>14036</v>
      </c>
      <c r="C7448" s="8" t="s">
        <v>14037</v>
      </c>
      <c r="D7448" s="8">
        <v>60</v>
      </c>
      <c r="E7448" s="8" t="s">
        <v>14021</v>
      </c>
      <c r="XEV7448" s="1"/>
      <c r="XEW7448" s="1"/>
      <c r="XEX7448" s="1"/>
      <c r="XEY7448" s="1"/>
      <c r="XEZ7448" s="1"/>
      <c r="XFA7448" s="1"/>
      <c r="XFB7448" s="1"/>
      <c r="XFC7448" s="1"/>
    </row>
    <row r="7449" s="5" customFormat="1" ht="13.5" spans="1:16383">
      <c r="A7449" s="8">
        <v>7447</v>
      </c>
      <c r="B7449" s="8" t="s">
        <v>14038</v>
      </c>
      <c r="C7449" s="8" t="s">
        <v>3469</v>
      </c>
      <c r="D7449" s="8">
        <v>60</v>
      </c>
      <c r="E7449" s="8" t="s">
        <v>14021</v>
      </c>
      <c r="XEV7449" s="1"/>
      <c r="XEW7449" s="1"/>
      <c r="XEX7449" s="1"/>
      <c r="XEY7449" s="1"/>
      <c r="XEZ7449" s="1"/>
      <c r="XFA7449" s="1"/>
      <c r="XFB7449" s="1"/>
      <c r="XFC7449" s="1"/>
    </row>
    <row r="7450" s="5" customFormat="1" ht="13.5" spans="1:16383">
      <c r="A7450" s="8">
        <v>7448</v>
      </c>
      <c r="B7450" s="8" t="s">
        <v>14039</v>
      </c>
      <c r="C7450" s="8" t="s">
        <v>14040</v>
      </c>
      <c r="D7450" s="8">
        <v>60</v>
      </c>
      <c r="E7450" s="8" t="s">
        <v>14021</v>
      </c>
      <c r="XEV7450" s="1"/>
      <c r="XEW7450" s="1"/>
      <c r="XEX7450" s="1"/>
      <c r="XEY7450" s="1"/>
      <c r="XEZ7450" s="1"/>
      <c r="XFA7450" s="1"/>
      <c r="XFB7450" s="1"/>
      <c r="XFC7450" s="1"/>
    </row>
    <row r="7451" s="5" customFormat="1" ht="13.5" spans="1:16383">
      <c r="A7451" s="8">
        <v>7449</v>
      </c>
      <c r="B7451" s="8" t="s">
        <v>14041</v>
      </c>
      <c r="C7451" s="8" t="s">
        <v>14042</v>
      </c>
      <c r="D7451" s="8">
        <v>60</v>
      </c>
      <c r="E7451" s="8" t="s">
        <v>14021</v>
      </c>
      <c r="XEV7451" s="1"/>
      <c r="XEW7451" s="1"/>
      <c r="XEX7451" s="1"/>
      <c r="XEY7451" s="1"/>
      <c r="XEZ7451" s="1"/>
      <c r="XFA7451" s="1"/>
      <c r="XFB7451" s="1"/>
      <c r="XFC7451" s="1"/>
    </row>
    <row r="7452" s="5" customFormat="1" ht="13.5" spans="1:16383">
      <c r="A7452" s="8">
        <v>7450</v>
      </c>
      <c r="B7452" s="8" t="s">
        <v>14043</v>
      </c>
      <c r="C7452" s="8" t="s">
        <v>14044</v>
      </c>
      <c r="D7452" s="8">
        <v>60</v>
      </c>
      <c r="E7452" s="8" t="s">
        <v>14021</v>
      </c>
      <c r="XEV7452" s="1"/>
      <c r="XEW7452" s="1"/>
      <c r="XEX7452" s="1"/>
      <c r="XEY7452" s="1"/>
      <c r="XEZ7452" s="1"/>
      <c r="XFA7452" s="1"/>
      <c r="XFB7452" s="1"/>
      <c r="XFC7452" s="1"/>
    </row>
    <row r="7453" s="5" customFormat="1" ht="13.5" spans="1:16383">
      <c r="A7453" s="8">
        <v>7451</v>
      </c>
      <c r="B7453" s="8" t="s">
        <v>13664</v>
      </c>
      <c r="C7453" s="8" t="s">
        <v>14045</v>
      </c>
      <c r="D7453" s="8">
        <v>60</v>
      </c>
      <c r="E7453" s="8" t="s">
        <v>14021</v>
      </c>
      <c r="XEV7453" s="1"/>
      <c r="XEW7453" s="1"/>
      <c r="XEX7453" s="1"/>
      <c r="XEY7453" s="1"/>
      <c r="XEZ7453" s="1"/>
      <c r="XFA7453" s="1"/>
      <c r="XFB7453" s="1"/>
      <c r="XFC7453" s="1"/>
    </row>
    <row r="7454" s="5" customFormat="1" ht="13.5" spans="1:16383">
      <c r="A7454" s="8">
        <v>7452</v>
      </c>
      <c r="B7454" s="8" t="s">
        <v>14046</v>
      </c>
      <c r="C7454" s="8" t="s">
        <v>14047</v>
      </c>
      <c r="D7454" s="8">
        <v>60</v>
      </c>
      <c r="E7454" s="8" t="s">
        <v>14021</v>
      </c>
      <c r="XEV7454" s="1"/>
      <c r="XEW7454" s="1"/>
      <c r="XEX7454" s="1"/>
      <c r="XEY7454" s="1"/>
      <c r="XEZ7454" s="1"/>
      <c r="XFA7454" s="1"/>
      <c r="XFB7454" s="1"/>
      <c r="XFC7454" s="1"/>
    </row>
    <row r="7455" s="5" customFormat="1" ht="13.5" spans="1:16383">
      <c r="A7455" s="8">
        <v>7453</v>
      </c>
      <c r="B7455" s="8" t="s">
        <v>14048</v>
      </c>
      <c r="C7455" s="8" t="s">
        <v>14049</v>
      </c>
      <c r="D7455" s="8">
        <v>60</v>
      </c>
      <c r="E7455" s="8" t="s">
        <v>14021</v>
      </c>
      <c r="XEV7455" s="1"/>
      <c r="XEW7455" s="1"/>
      <c r="XEX7455" s="1"/>
      <c r="XEY7455" s="1"/>
      <c r="XEZ7455" s="1"/>
      <c r="XFA7455" s="1"/>
      <c r="XFB7455" s="1"/>
      <c r="XFC7455" s="1"/>
    </row>
    <row r="7456" s="2" customFormat="1" ht="13.5" spans="1:16383">
      <c r="A7456" s="8">
        <v>7454</v>
      </c>
      <c r="B7456" s="8" t="s">
        <v>14050</v>
      </c>
      <c r="C7456" s="8" t="s">
        <v>14051</v>
      </c>
      <c r="D7456" s="8">
        <v>60</v>
      </c>
      <c r="E7456" s="8" t="s">
        <v>14021</v>
      </c>
      <c r="XEV7456" s="1"/>
      <c r="XEW7456" s="1"/>
      <c r="XEX7456" s="1"/>
      <c r="XEY7456" s="1"/>
      <c r="XEZ7456" s="1"/>
      <c r="XFA7456" s="1"/>
      <c r="XFB7456" s="1"/>
      <c r="XFC7456" s="1"/>
    </row>
    <row r="7457" s="2" customFormat="1" ht="13.5" spans="1:16383">
      <c r="A7457" s="8">
        <v>7455</v>
      </c>
      <c r="B7457" s="8" t="s">
        <v>14052</v>
      </c>
      <c r="C7457" s="8" t="s">
        <v>14053</v>
      </c>
      <c r="D7457" s="8">
        <v>60</v>
      </c>
      <c r="E7457" s="8" t="s">
        <v>14021</v>
      </c>
      <c r="XEV7457" s="1"/>
      <c r="XEW7457" s="1"/>
      <c r="XEX7457" s="1"/>
      <c r="XEY7457" s="1"/>
      <c r="XEZ7457" s="1"/>
      <c r="XFA7457" s="1"/>
      <c r="XFB7457" s="1"/>
      <c r="XFC7457" s="1"/>
    </row>
    <row r="7458" s="2" customFormat="1" ht="13.5" spans="1:16383">
      <c r="A7458" s="8">
        <v>7456</v>
      </c>
      <c r="B7458" s="8" t="s">
        <v>14054</v>
      </c>
      <c r="C7458" s="8" t="s">
        <v>14055</v>
      </c>
      <c r="D7458" s="8">
        <v>60</v>
      </c>
      <c r="E7458" s="8" t="s">
        <v>14021</v>
      </c>
      <c r="XEV7458" s="1"/>
      <c r="XEW7458" s="1"/>
      <c r="XEX7458" s="1"/>
      <c r="XEY7458" s="1"/>
      <c r="XEZ7458" s="1"/>
      <c r="XFA7458" s="1"/>
      <c r="XFB7458" s="1"/>
      <c r="XFC7458" s="1"/>
    </row>
    <row r="7459" s="2" customFormat="1" ht="13.5" spans="1:16383">
      <c r="A7459" s="8">
        <v>7457</v>
      </c>
      <c r="B7459" s="8" t="s">
        <v>5646</v>
      </c>
      <c r="C7459" s="8" t="s">
        <v>14056</v>
      </c>
      <c r="D7459" s="8">
        <v>60</v>
      </c>
      <c r="E7459" s="8" t="s">
        <v>14021</v>
      </c>
      <c r="XEV7459" s="1"/>
      <c r="XEW7459" s="1"/>
      <c r="XEX7459" s="1"/>
      <c r="XEY7459" s="1"/>
      <c r="XEZ7459" s="1"/>
      <c r="XFA7459" s="1"/>
      <c r="XFB7459" s="1"/>
      <c r="XFC7459" s="1"/>
    </row>
    <row r="7460" s="1" customFormat="1" spans="1:5">
      <c r="A7460" s="8">
        <v>7458</v>
      </c>
      <c r="B7460" s="8" t="s">
        <v>14057</v>
      </c>
      <c r="C7460" s="8" t="s">
        <v>14058</v>
      </c>
      <c r="D7460" s="8">
        <v>60</v>
      </c>
      <c r="E7460" s="8" t="s">
        <v>14021</v>
      </c>
    </row>
    <row r="7461" s="1" customFormat="1" spans="1:5">
      <c r="A7461" s="8">
        <v>7459</v>
      </c>
      <c r="B7461" s="8" t="s">
        <v>3730</v>
      </c>
      <c r="C7461" s="8" t="s">
        <v>14059</v>
      </c>
      <c r="D7461" s="8">
        <v>60</v>
      </c>
      <c r="E7461" s="8" t="s">
        <v>14021</v>
      </c>
    </row>
    <row r="7462" s="1" customFormat="1" spans="1:5">
      <c r="A7462" s="8">
        <v>7460</v>
      </c>
      <c r="B7462" s="8" t="s">
        <v>7324</v>
      </c>
      <c r="C7462" s="8" t="s">
        <v>14060</v>
      </c>
      <c r="D7462" s="8">
        <v>60</v>
      </c>
      <c r="E7462" s="8" t="s">
        <v>14021</v>
      </c>
    </row>
    <row r="7463" s="1" customFormat="1" spans="1:5">
      <c r="A7463" s="8">
        <v>7461</v>
      </c>
      <c r="B7463" s="8" t="s">
        <v>3492</v>
      </c>
      <c r="C7463" s="8" t="s">
        <v>14061</v>
      </c>
      <c r="D7463" s="8">
        <v>60</v>
      </c>
      <c r="E7463" s="8" t="s">
        <v>14021</v>
      </c>
    </row>
    <row r="7464" s="3" customFormat="1" ht="13.5" spans="1:16383">
      <c r="A7464" s="8">
        <v>7462</v>
      </c>
      <c r="B7464" s="26" t="s">
        <v>14062</v>
      </c>
      <c r="C7464" s="27" t="s">
        <v>14063</v>
      </c>
      <c r="D7464" s="8">
        <v>60</v>
      </c>
      <c r="E7464" s="8" t="s">
        <v>14021</v>
      </c>
      <c r="XEV7464" s="1"/>
      <c r="XEW7464" s="1"/>
      <c r="XEX7464" s="1"/>
      <c r="XEY7464" s="1"/>
      <c r="XEZ7464" s="1"/>
      <c r="XFA7464" s="1"/>
      <c r="XFB7464" s="1"/>
      <c r="XFC7464" s="1"/>
    </row>
    <row r="7465" s="2" customFormat="1" ht="13.5" spans="1:16383">
      <c r="A7465" s="8">
        <v>7463</v>
      </c>
      <c r="B7465" s="8" t="s">
        <v>14064</v>
      </c>
      <c r="C7465" s="8" t="s">
        <v>14065</v>
      </c>
      <c r="D7465" s="8">
        <v>60</v>
      </c>
      <c r="E7465" s="8" t="s">
        <v>14021</v>
      </c>
      <c r="XEV7465" s="1"/>
      <c r="XEW7465" s="1"/>
      <c r="XEX7465" s="1"/>
      <c r="XEY7465" s="1"/>
      <c r="XEZ7465" s="1"/>
      <c r="XFA7465" s="1"/>
      <c r="XFB7465" s="1"/>
      <c r="XFC7465" s="1"/>
    </row>
    <row r="7466" s="2" customFormat="1" ht="13.5" spans="1:16383">
      <c r="A7466" s="8">
        <v>7464</v>
      </c>
      <c r="B7466" s="8" t="s">
        <v>2698</v>
      </c>
      <c r="C7466" s="8" t="s">
        <v>14066</v>
      </c>
      <c r="D7466" s="8">
        <v>60</v>
      </c>
      <c r="E7466" s="8" t="s">
        <v>14021</v>
      </c>
      <c r="XEV7466" s="1"/>
      <c r="XEW7466" s="1"/>
      <c r="XEX7466" s="1"/>
      <c r="XEY7466" s="1"/>
      <c r="XEZ7466" s="1"/>
      <c r="XFA7466" s="1"/>
      <c r="XFB7466" s="1"/>
      <c r="XFC7466" s="1"/>
    </row>
    <row r="7467" s="1" customFormat="1" spans="1:5">
      <c r="A7467" s="8">
        <v>7465</v>
      </c>
      <c r="B7467" s="8" t="s">
        <v>14067</v>
      </c>
      <c r="C7467" s="8" t="s">
        <v>14068</v>
      </c>
      <c r="D7467" s="8">
        <v>60</v>
      </c>
      <c r="E7467" s="8" t="s">
        <v>14021</v>
      </c>
    </row>
    <row r="7468" s="2" customFormat="1" ht="13.5" spans="1:16383">
      <c r="A7468" s="8">
        <v>7466</v>
      </c>
      <c r="B7468" s="8" t="s">
        <v>14069</v>
      </c>
      <c r="C7468" s="8" t="s">
        <v>14070</v>
      </c>
      <c r="D7468" s="8">
        <v>60</v>
      </c>
      <c r="E7468" s="8" t="s">
        <v>14021</v>
      </c>
      <c r="XEV7468" s="1"/>
      <c r="XEW7468" s="1"/>
      <c r="XEX7468" s="1"/>
      <c r="XEY7468" s="1"/>
      <c r="XEZ7468" s="1"/>
      <c r="XFA7468" s="1"/>
      <c r="XFB7468" s="1"/>
      <c r="XFC7468" s="1"/>
    </row>
    <row r="7469" s="2" customFormat="1" ht="13.5" spans="1:16383">
      <c r="A7469" s="8">
        <v>7467</v>
      </c>
      <c r="B7469" s="8" t="s">
        <v>14071</v>
      </c>
      <c r="C7469" s="8" t="s">
        <v>14072</v>
      </c>
      <c r="D7469" s="8">
        <v>60</v>
      </c>
      <c r="E7469" s="8" t="s">
        <v>14021</v>
      </c>
      <c r="XEV7469" s="1"/>
      <c r="XEW7469" s="1"/>
      <c r="XEX7469" s="1"/>
      <c r="XEY7469" s="1"/>
      <c r="XEZ7469" s="1"/>
      <c r="XFA7469" s="1"/>
      <c r="XFB7469" s="1"/>
      <c r="XFC7469" s="1"/>
    </row>
    <row r="7470" s="2" customFormat="1" ht="13.5" spans="1:16383">
      <c r="A7470" s="8">
        <v>7468</v>
      </c>
      <c r="B7470" s="8" t="s">
        <v>14073</v>
      </c>
      <c r="C7470" s="8" t="s">
        <v>14074</v>
      </c>
      <c r="D7470" s="8">
        <v>60</v>
      </c>
      <c r="E7470" s="8" t="s">
        <v>14021</v>
      </c>
      <c r="XEV7470" s="1"/>
      <c r="XEW7470" s="1"/>
      <c r="XEX7470" s="1"/>
      <c r="XEY7470" s="1"/>
      <c r="XEZ7470" s="1"/>
      <c r="XFA7470" s="1"/>
      <c r="XFB7470" s="1"/>
      <c r="XFC7470" s="1"/>
    </row>
    <row r="7471" s="2" customFormat="1" ht="13.5" spans="1:16383">
      <c r="A7471" s="8">
        <v>7469</v>
      </c>
      <c r="B7471" s="8" t="s">
        <v>14075</v>
      </c>
      <c r="C7471" s="8" t="s">
        <v>14076</v>
      </c>
      <c r="D7471" s="8">
        <v>60</v>
      </c>
      <c r="E7471" s="8" t="s">
        <v>14021</v>
      </c>
      <c r="XEV7471" s="1"/>
      <c r="XEW7471" s="1"/>
      <c r="XEX7471" s="1"/>
      <c r="XEY7471" s="1"/>
      <c r="XEZ7471" s="1"/>
      <c r="XFA7471" s="1"/>
      <c r="XFB7471" s="1"/>
      <c r="XFC7471" s="1"/>
    </row>
    <row r="7472" s="2" customFormat="1" ht="13.5" spans="1:16383">
      <c r="A7472" s="8">
        <v>7470</v>
      </c>
      <c r="B7472" s="8" t="s">
        <v>14077</v>
      </c>
      <c r="C7472" s="8" t="s">
        <v>14078</v>
      </c>
      <c r="D7472" s="8">
        <v>60</v>
      </c>
      <c r="E7472" s="8" t="s">
        <v>14021</v>
      </c>
      <c r="XEV7472" s="1"/>
      <c r="XEW7472" s="1"/>
      <c r="XEX7472" s="1"/>
      <c r="XEY7472" s="1"/>
      <c r="XEZ7472" s="1"/>
      <c r="XFA7472" s="1"/>
      <c r="XFB7472" s="1"/>
      <c r="XFC7472" s="1"/>
    </row>
    <row r="7473" s="2" customFormat="1" ht="13.5" spans="1:16383">
      <c r="A7473" s="8">
        <v>7471</v>
      </c>
      <c r="B7473" s="8" t="s">
        <v>14079</v>
      </c>
      <c r="C7473" s="8" t="s">
        <v>14080</v>
      </c>
      <c r="D7473" s="8">
        <v>60</v>
      </c>
      <c r="E7473" s="8" t="s">
        <v>14021</v>
      </c>
      <c r="XEV7473" s="1"/>
      <c r="XEW7473" s="1"/>
      <c r="XEX7473" s="1"/>
      <c r="XEY7473" s="1"/>
      <c r="XEZ7473" s="1"/>
      <c r="XFA7473" s="1"/>
      <c r="XFB7473" s="1"/>
      <c r="XFC7473" s="1"/>
    </row>
    <row r="7474" s="2" customFormat="1" ht="13.5" spans="1:16383">
      <c r="A7474" s="8">
        <v>7472</v>
      </c>
      <c r="B7474" s="8" t="s">
        <v>14081</v>
      </c>
      <c r="C7474" s="8" t="s">
        <v>14082</v>
      </c>
      <c r="D7474" s="8">
        <v>60</v>
      </c>
      <c r="E7474" s="8" t="s">
        <v>14021</v>
      </c>
      <c r="XEV7474" s="1"/>
      <c r="XEW7474" s="1"/>
      <c r="XEX7474" s="1"/>
      <c r="XEY7474" s="1"/>
      <c r="XEZ7474" s="1"/>
      <c r="XFA7474" s="1"/>
      <c r="XFB7474" s="1"/>
      <c r="XFC7474" s="1"/>
    </row>
    <row r="7475" s="2" customFormat="1" ht="13.5" spans="1:16383">
      <c r="A7475" s="8">
        <v>7473</v>
      </c>
      <c r="B7475" s="8" t="s">
        <v>14083</v>
      </c>
      <c r="C7475" s="8" t="s">
        <v>14084</v>
      </c>
      <c r="D7475" s="8">
        <v>60</v>
      </c>
      <c r="E7475" s="8" t="s">
        <v>14021</v>
      </c>
      <c r="XEV7475" s="1"/>
      <c r="XEW7475" s="1"/>
      <c r="XEX7475" s="1"/>
      <c r="XEY7475" s="1"/>
      <c r="XEZ7475" s="1"/>
      <c r="XFA7475" s="1"/>
      <c r="XFB7475" s="1"/>
      <c r="XFC7475" s="1"/>
    </row>
    <row r="7476" s="2" customFormat="1" ht="13.5" spans="1:16383">
      <c r="A7476" s="8">
        <v>7474</v>
      </c>
      <c r="B7476" s="8" t="s">
        <v>14085</v>
      </c>
      <c r="C7476" s="8" t="s">
        <v>14086</v>
      </c>
      <c r="D7476" s="8">
        <v>60</v>
      </c>
      <c r="E7476" s="8" t="s">
        <v>14021</v>
      </c>
      <c r="XEV7476" s="1"/>
      <c r="XEW7476" s="1"/>
      <c r="XEX7476" s="1"/>
      <c r="XEY7476" s="1"/>
      <c r="XEZ7476" s="1"/>
      <c r="XFA7476" s="1"/>
      <c r="XFB7476" s="1"/>
      <c r="XFC7476" s="1"/>
    </row>
    <row r="7477" s="2" customFormat="1" ht="13.5" spans="1:16383">
      <c r="A7477" s="8">
        <v>7475</v>
      </c>
      <c r="B7477" s="8" t="s">
        <v>14087</v>
      </c>
      <c r="C7477" s="8" t="s">
        <v>14088</v>
      </c>
      <c r="D7477" s="8">
        <v>60</v>
      </c>
      <c r="E7477" s="8" t="s">
        <v>14021</v>
      </c>
      <c r="XEV7477" s="1"/>
      <c r="XEW7477" s="1"/>
      <c r="XEX7477" s="1"/>
      <c r="XEY7477" s="1"/>
      <c r="XEZ7477" s="1"/>
      <c r="XFA7477" s="1"/>
      <c r="XFB7477" s="1"/>
      <c r="XFC7477" s="1"/>
    </row>
    <row r="7478" s="3" customFormat="1" ht="13.5" spans="1:16383">
      <c r="A7478" s="8">
        <v>7476</v>
      </c>
      <c r="B7478" s="8" t="s">
        <v>14089</v>
      </c>
      <c r="C7478" s="8" t="s">
        <v>14090</v>
      </c>
      <c r="D7478" s="8">
        <v>60</v>
      </c>
      <c r="E7478" s="8" t="s">
        <v>14021</v>
      </c>
      <c r="XEV7478" s="1"/>
      <c r="XEW7478" s="1"/>
      <c r="XEX7478" s="1"/>
      <c r="XEY7478" s="1"/>
      <c r="XEZ7478" s="1"/>
      <c r="XFA7478" s="1"/>
      <c r="XFB7478" s="1"/>
      <c r="XFC7478" s="1"/>
    </row>
    <row r="7479" s="3" customFormat="1" ht="13.5" spans="1:16383">
      <c r="A7479" s="8">
        <v>7477</v>
      </c>
      <c r="B7479" s="8" t="s">
        <v>14091</v>
      </c>
      <c r="C7479" s="8" t="s">
        <v>14092</v>
      </c>
      <c r="D7479" s="8">
        <v>60</v>
      </c>
      <c r="E7479" s="8" t="s">
        <v>14021</v>
      </c>
      <c r="XEV7479" s="1"/>
      <c r="XEW7479" s="1"/>
      <c r="XEX7479" s="1"/>
      <c r="XEY7479" s="1"/>
      <c r="XEZ7479" s="1"/>
      <c r="XFA7479" s="1"/>
      <c r="XFB7479" s="1"/>
      <c r="XFC7479" s="1"/>
    </row>
    <row r="7480" s="3" customFormat="1" ht="13.5" spans="1:16383">
      <c r="A7480" s="8">
        <v>7478</v>
      </c>
      <c r="B7480" s="8" t="s">
        <v>14093</v>
      </c>
      <c r="C7480" s="8" t="s">
        <v>14094</v>
      </c>
      <c r="D7480" s="8">
        <v>60</v>
      </c>
      <c r="E7480" s="8" t="s">
        <v>14021</v>
      </c>
      <c r="XEV7480" s="1"/>
      <c r="XEW7480" s="1"/>
      <c r="XEX7480" s="1"/>
      <c r="XEY7480" s="1"/>
      <c r="XEZ7480" s="1"/>
      <c r="XFA7480" s="1"/>
      <c r="XFB7480" s="1"/>
      <c r="XFC7480" s="1"/>
    </row>
    <row r="7481" s="3" customFormat="1" ht="13.5" spans="1:16383">
      <c r="A7481" s="8">
        <v>7479</v>
      </c>
      <c r="B7481" s="8" t="s">
        <v>14095</v>
      </c>
      <c r="C7481" s="8" t="s">
        <v>14096</v>
      </c>
      <c r="D7481" s="8">
        <v>60</v>
      </c>
      <c r="E7481" s="8" t="s">
        <v>14021</v>
      </c>
      <c r="XEV7481" s="1"/>
      <c r="XEW7481" s="1"/>
      <c r="XEX7481" s="1"/>
      <c r="XEY7481" s="1"/>
      <c r="XEZ7481" s="1"/>
      <c r="XFA7481" s="1"/>
      <c r="XFB7481" s="1"/>
      <c r="XFC7481" s="1"/>
    </row>
    <row r="7482" s="3" customFormat="1" ht="13.5" spans="1:16383">
      <c r="A7482" s="8">
        <v>7480</v>
      </c>
      <c r="B7482" s="8" t="s">
        <v>14097</v>
      </c>
      <c r="C7482" s="8" t="s">
        <v>14098</v>
      </c>
      <c r="D7482" s="8">
        <v>60</v>
      </c>
      <c r="E7482" s="8" t="s">
        <v>14021</v>
      </c>
      <c r="XEV7482" s="1"/>
      <c r="XEW7482" s="1"/>
      <c r="XEX7482" s="1"/>
      <c r="XEY7482" s="1"/>
      <c r="XEZ7482" s="1"/>
      <c r="XFA7482" s="1"/>
      <c r="XFB7482" s="1"/>
      <c r="XFC7482" s="1"/>
    </row>
    <row r="7483" s="3" customFormat="1" ht="13.5" spans="1:16383">
      <c r="A7483" s="8">
        <v>7481</v>
      </c>
      <c r="B7483" s="8" t="s">
        <v>14099</v>
      </c>
      <c r="C7483" s="8" t="s">
        <v>14100</v>
      </c>
      <c r="D7483" s="8">
        <v>60</v>
      </c>
      <c r="E7483" s="8" t="s">
        <v>14021</v>
      </c>
      <c r="XEV7483" s="1"/>
      <c r="XEW7483" s="1"/>
      <c r="XEX7483" s="1"/>
      <c r="XEY7483" s="1"/>
      <c r="XEZ7483" s="1"/>
      <c r="XFA7483" s="1"/>
      <c r="XFB7483" s="1"/>
      <c r="XFC7483" s="1"/>
    </row>
    <row r="7484" s="2" customFormat="1" ht="13.5" spans="1:16383">
      <c r="A7484" s="8">
        <v>7482</v>
      </c>
      <c r="B7484" s="8" t="s">
        <v>14101</v>
      </c>
      <c r="C7484" s="8" t="s">
        <v>14102</v>
      </c>
      <c r="D7484" s="8">
        <v>60</v>
      </c>
      <c r="E7484" s="8" t="s">
        <v>14021</v>
      </c>
      <c r="XEV7484" s="1"/>
      <c r="XEW7484" s="1"/>
      <c r="XEX7484" s="1"/>
      <c r="XEY7484" s="1"/>
      <c r="XEZ7484" s="1"/>
      <c r="XFA7484" s="1"/>
      <c r="XFB7484" s="1"/>
      <c r="XFC7484" s="1"/>
    </row>
    <row r="7485" s="3" customFormat="1" ht="13.5" spans="1:16383">
      <c r="A7485" s="8">
        <v>7483</v>
      </c>
      <c r="B7485" s="8" t="s">
        <v>14103</v>
      </c>
      <c r="C7485" s="8" t="s">
        <v>14104</v>
      </c>
      <c r="D7485" s="8">
        <v>60</v>
      </c>
      <c r="E7485" s="8" t="s">
        <v>14021</v>
      </c>
      <c r="XEV7485" s="1"/>
      <c r="XEW7485" s="1"/>
      <c r="XEX7485" s="1"/>
      <c r="XEY7485" s="1"/>
      <c r="XEZ7485" s="1"/>
      <c r="XFA7485" s="1"/>
      <c r="XFB7485" s="1"/>
      <c r="XFC7485" s="1"/>
    </row>
    <row r="7486" s="3" customFormat="1" ht="13.5" spans="1:16383">
      <c r="A7486" s="8">
        <v>7484</v>
      </c>
      <c r="B7486" s="8" t="s">
        <v>14105</v>
      </c>
      <c r="C7486" s="8" t="s">
        <v>14106</v>
      </c>
      <c r="D7486" s="8">
        <v>60</v>
      </c>
      <c r="E7486" s="8" t="s">
        <v>14021</v>
      </c>
      <c r="XEV7486" s="1"/>
      <c r="XEW7486" s="1"/>
      <c r="XEX7486" s="1"/>
      <c r="XEY7486" s="1"/>
      <c r="XEZ7486" s="1"/>
      <c r="XFA7486" s="1"/>
      <c r="XFB7486" s="1"/>
      <c r="XFC7486" s="1"/>
    </row>
    <row r="7487" s="2" customFormat="1" ht="13.5" spans="1:16383">
      <c r="A7487" s="8">
        <v>7485</v>
      </c>
      <c r="B7487" s="8" t="s">
        <v>14107</v>
      </c>
      <c r="C7487" s="8" t="s">
        <v>14108</v>
      </c>
      <c r="D7487" s="8">
        <v>60</v>
      </c>
      <c r="E7487" s="8" t="s">
        <v>14021</v>
      </c>
      <c r="XEV7487" s="1"/>
      <c r="XEW7487" s="1"/>
      <c r="XEX7487" s="1"/>
      <c r="XEY7487" s="1"/>
      <c r="XEZ7487" s="1"/>
      <c r="XFA7487" s="1"/>
      <c r="XFB7487" s="1"/>
      <c r="XFC7487" s="1"/>
    </row>
    <row r="7488" s="3" customFormat="1" ht="13.5" spans="1:16383">
      <c r="A7488" s="8">
        <v>7486</v>
      </c>
      <c r="B7488" s="8" t="s">
        <v>14109</v>
      </c>
      <c r="C7488" s="8" t="s">
        <v>14110</v>
      </c>
      <c r="D7488" s="8">
        <v>60</v>
      </c>
      <c r="E7488" s="8" t="s">
        <v>14021</v>
      </c>
      <c r="XEV7488" s="1"/>
      <c r="XEW7488" s="1"/>
      <c r="XEX7488" s="1"/>
      <c r="XEY7488" s="1"/>
      <c r="XEZ7488" s="1"/>
      <c r="XFA7488" s="1"/>
      <c r="XFB7488" s="1"/>
      <c r="XFC7488" s="1"/>
    </row>
    <row r="7489" s="2" customFormat="1" ht="13.5" spans="1:16383">
      <c r="A7489" s="8">
        <v>7487</v>
      </c>
      <c r="B7489" s="8" t="s">
        <v>14111</v>
      </c>
      <c r="C7489" s="8" t="s">
        <v>14112</v>
      </c>
      <c r="D7489" s="8">
        <v>60</v>
      </c>
      <c r="E7489" s="8" t="s">
        <v>14021</v>
      </c>
      <c r="XEV7489" s="1"/>
      <c r="XEW7489" s="1"/>
      <c r="XEX7489" s="1"/>
      <c r="XEY7489" s="1"/>
      <c r="XEZ7489" s="1"/>
      <c r="XFA7489" s="1"/>
      <c r="XFB7489" s="1"/>
      <c r="XFC7489" s="1"/>
    </row>
    <row r="7490" s="2" customFormat="1" ht="13.5" spans="1:16383">
      <c r="A7490" s="8">
        <v>7488</v>
      </c>
      <c r="B7490" s="8" t="s">
        <v>14113</v>
      </c>
      <c r="C7490" s="8" t="s">
        <v>14114</v>
      </c>
      <c r="D7490" s="8">
        <v>60</v>
      </c>
      <c r="E7490" s="8" t="s">
        <v>14021</v>
      </c>
      <c r="XEV7490" s="1"/>
      <c r="XEW7490" s="1"/>
      <c r="XEX7490" s="1"/>
      <c r="XEY7490" s="1"/>
      <c r="XEZ7490" s="1"/>
      <c r="XFA7490" s="1"/>
      <c r="XFB7490" s="1"/>
      <c r="XFC7490" s="1"/>
    </row>
    <row r="7491" s="2" customFormat="1" ht="13.5" spans="1:16383">
      <c r="A7491" s="8">
        <v>7489</v>
      </c>
      <c r="B7491" s="8" t="s">
        <v>14115</v>
      </c>
      <c r="C7491" s="8" t="s">
        <v>14116</v>
      </c>
      <c r="D7491" s="8">
        <v>60</v>
      </c>
      <c r="E7491" s="8" t="s">
        <v>14021</v>
      </c>
      <c r="XEV7491" s="1"/>
      <c r="XEW7491" s="1"/>
      <c r="XEX7491" s="1"/>
      <c r="XEY7491" s="1"/>
      <c r="XEZ7491" s="1"/>
      <c r="XFA7491" s="1"/>
      <c r="XFB7491" s="1"/>
      <c r="XFC7491" s="1"/>
    </row>
    <row r="7492" s="2" customFormat="1" ht="13.5" spans="1:16383">
      <c r="A7492" s="8">
        <v>7490</v>
      </c>
      <c r="B7492" s="8" t="s">
        <v>14117</v>
      </c>
      <c r="C7492" s="8" t="s">
        <v>14118</v>
      </c>
      <c r="D7492" s="8">
        <v>60</v>
      </c>
      <c r="E7492" s="8" t="s">
        <v>14021</v>
      </c>
      <c r="XEV7492" s="1"/>
      <c r="XEW7492" s="1"/>
      <c r="XEX7492" s="1"/>
      <c r="XEY7492" s="1"/>
      <c r="XEZ7492" s="1"/>
      <c r="XFA7492" s="1"/>
      <c r="XFB7492" s="1"/>
      <c r="XFC7492" s="1"/>
    </row>
    <row r="7493" s="2" customFormat="1" ht="13.5" spans="1:16383">
      <c r="A7493" s="8">
        <v>7491</v>
      </c>
      <c r="B7493" s="8" t="s">
        <v>14119</v>
      </c>
      <c r="C7493" s="8" t="s">
        <v>14120</v>
      </c>
      <c r="D7493" s="8">
        <v>60</v>
      </c>
      <c r="E7493" s="8" t="s">
        <v>14021</v>
      </c>
      <c r="XEV7493" s="1"/>
      <c r="XEW7493" s="1"/>
      <c r="XEX7493" s="1"/>
      <c r="XEY7493" s="1"/>
      <c r="XEZ7493" s="1"/>
      <c r="XFA7493" s="1"/>
      <c r="XFB7493" s="1"/>
      <c r="XFC7493" s="1"/>
    </row>
    <row r="7494" s="2" customFormat="1" ht="13.5" spans="1:16383">
      <c r="A7494" s="8">
        <v>7492</v>
      </c>
      <c r="B7494" s="8" t="s">
        <v>14121</v>
      </c>
      <c r="C7494" s="8" t="s">
        <v>14122</v>
      </c>
      <c r="D7494" s="8">
        <v>60</v>
      </c>
      <c r="E7494" s="8" t="s">
        <v>14021</v>
      </c>
      <c r="XEV7494" s="1"/>
      <c r="XEW7494" s="1"/>
      <c r="XEX7494" s="1"/>
      <c r="XEY7494" s="1"/>
      <c r="XEZ7494" s="1"/>
      <c r="XFA7494" s="1"/>
      <c r="XFB7494" s="1"/>
      <c r="XFC7494" s="1"/>
    </row>
    <row r="7495" s="2" customFormat="1" ht="13.5" spans="1:16383">
      <c r="A7495" s="8">
        <v>7493</v>
      </c>
      <c r="B7495" s="8" t="s">
        <v>14123</v>
      </c>
      <c r="C7495" s="8" t="s">
        <v>14124</v>
      </c>
      <c r="D7495" s="8">
        <v>60</v>
      </c>
      <c r="E7495" s="8" t="s">
        <v>14021</v>
      </c>
      <c r="XEV7495" s="1"/>
      <c r="XEW7495" s="1"/>
      <c r="XEX7495" s="1"/>
      <c r="XEY7495" s="1"/>
      <c r="XEZ7495" s="1"/>
      <c r="XFA7495" s="1"/>
      <c r="XFB7495" s="1"/>
      <c r="XFC7495" s="1"/>
    </row>
    <row r="7496" s="2" customFormat="1" ht="13.5" spans="1:16383">
      <c r="A7496" s="8">
        <v>7494</v>
      </c>
      <c r="B7496" s="8" t="s">
        <v>14125</v>
      </c>
      <c r="C7496" s="8" t="s">
        <v>14126</v>
      </c>
      <c r="D7496" s="8">
        <v>60</v>
      </c>
      <c r="E7496" s="8" t="s">
        <v>14021</v>
      </c>
      <c r="XEV7496" s="1"/>
      <c r="XEW7496" s="1"/>
      <c r="XEX7496" s="1"/>
      <c r="XEY7496" s="1"/>
      <c r="XEZ7496" s="1"/>
      <c r="XFA7496" s="1"/>
      <c r="XFB7496" s="1"/>
      <c r="XFC7496" s="1"/>
    </row>
    <row r="7497" s="2" customFormat="1" ht="13.5" spans="1:16383">
      <c r="A7497" s="8">
        <v>7495</v>
      </c>
      <c r="B7497" s="8" t="s">
        <v>14127</v>
      </c>
      <c r="C7497" s="8" t="s">
        <v>14128</v>
      </c>
      <c r="D7497" s="8">
        <v>60</v>
      </c>
      <c r="E7497" s="8" t="s">
        <v>14021</v>
      </c>
      <c r="XEV7497" s="1"/>
      <c r="XEW7497" s="1"/>
      <c r="XEX7497" s="1"/>
      <c r="XEY7497" s="1"/>
      <c r="XEZ7497" s="1"/>
      <c r="XFA7497" s="1"/>
      <c r="XFB7497" s="1"/>
      <c r="XFC7497" s="1"/>
    </row>
    <row r="7498" s="2" customFormat="1" ht="13.5" spans="1:16383">
      <c r="A7498" s="8">
        <v>7496</v>
      </c>
      <c r="B7498" s="8" t="s">
        <v>14129</v>
      </c>
      <c r="C7498" s="8" t="s">
        <v>14130</v>
      </c>
      <c r="D7498" s="8">
        <v>60</v>
      </c>
      <c r="E7498" s="8" t="s">
        <v>14021</v>
      </c>
      <c r="XEV7498" s="1"/>
      <c r="XEW7498" s="1"/>
      <c r="XEX7498" s="1"/>
      <c r="XEY7498" s="1"/>
      <c r="XEZ7498" s="1"/>
      <c r="XFA7498" s="1"/>
      <c r="XFB7498" s="1"/>
      <c r="XFC7498" s="1"/>
    </row>
    <row r="7499" s="2" customFormat="1" ht="13.5" spans="1:16383">
      <c r="A7499" s="8">
        <v>7497</v>
      </c>
      <c r="B7499" s="8" t="s">
        <v>14131</v>
      </c>
      <c r="C7499" s="8" t="s">
        <v>14132</v>
      </c>
      <c r="D7499" s="8">
        <v>60</v>
      </c>
      <c r="E7499" s="8" t="s">
        <v>14021</v>
      </c>
      <c r="XEV7499" s="1"/>
      <c r="XEW7499" s="1"/>
      <c r="XEX7499" s="1"/>
      <c r="XEY7499" s="1"/>
      <c r="XEZ7499" s="1"/>
      <c r="XFA7499" s="1"/>
      <c r="XFB7499" s="1"/>
      <c r="XFC7499" s="1"/>
    </row>
    <row r="7500" s="2" customFormat="1" ht="13.5" spans="1:16383">
      <c r="A7500" s="8">
        <v>7498</v>
      </c>
      <c r="B7500" s="8" t="s">
        <v>14133</v>
      </c>
      <c r="C7500" s="8" t="s">
        <v>14134</v>
      </c>
      <c r="D7500" s="8">
        <v>60</v>
      </c>
      <c r="E7500" s="8" t="s">
        <v>14021</v>
      </c>
      <c r="XEV7500" s="1"/>
      <c r="XEW7500" s="1"/>
      <c r="XEX7500" s="1"/>
      <c r="XEY7500" s="1"/>
      <c r="XEZ7500" s="1"/>
      <c r="XFA7500" s="1"/>
      <c r="XFB7500" s="1"/>
      <c r="XFC7500" s="1"/>
    </row>
    <row r="7501" s="2" customFormat="1" ht="13.5" spans="1:16383">
      <c r="A7501" s="8">
        <v>7499</v>
      </c>
      <c r="B7501" s="8" t="s">
        <v>14135</v>
      </c>
      <c r="C7501" s="8" t="s">
        <v>14136</v>
      </c>
      <c r="D7501" s="8">
        <v>60</v>
      </c>
      <c r="E7501" s="8" t="s">
        <v>14021</v>
      </c>
      <c r="XEV7501" s="1"/>
      <c r="XEW7501" s="1"/>
      <c r="XEX7501" s="1"/>
      <c r="XEY7501" s="1"/>
      <c r="XEZ7501" s="1"/>
      <c r="XFA7501" s="1"/>
      <c r="XFB7501" s="1"/>
      <c r="XFC7501" s="1"/>
    </row>
    <row r="7502" s="2" customFormat="1" ht="13.5" spans="1:16383">
      <c r="A7502" s="8">
        <v>7500</v>
      </c>
      <c r="B7502" s="8" t="s">
        <v>14137</v>
      </c>
      <c r="C7502" s="8" t="s">
        <v>1221</v>
      </c>
      <c r="D7502" s="8">
        <v>60</v>
      </c>
      <c r="E7502" s="8" t="s">
        <v>14021</v>
      </c>
      <c r="XEV7502" s="1"/>
      <c r="XEW7502" s="1"/>
      <c r="XEX7502" s="1"/>
      <c r="XEY7502" s="1"/>
      <c r="XEZ7502" s="1"/>
      <c r="XFA7502" s="1"/>
      <c r="XFB7502" s="1"/>
      <c r="XFC7502" s="1"/>
    </row>
    <row r="7503" s="2" customFormat="1" ht="13.5" spans="1:16383">
      <c r="A7503" s="8">
        <v>7501</v>
      </c>
      <c r="B7503" s="8" t="s">
        <v>14138</v>
      </c>
      <c r="C7503" s="8" t="s">
        <v>14139</v>
      </c>
      <c r="D7503" s="8">
        <v>60</v>
      </c>
      <c r="E7503" s="8" t="s">
        <v>14021</v>
      </c>
      <c r="XEV7503" s="1"/>
      <c r="XEW7503" s="1"/>
      <c r="XEX7503" s="1"/>
      <c r="XEY7503" s="1"/>
      <c r="XEZ7503" s="1"/>
      <c r="XFA7503" s="1"/>
      <c r="XFB7503" s="1"/>
      <c r="XFC7503" s="1"/>
    </row>
    <row r="7504" s="2" customFormat="1" ht="13.5" spans="1:16383">
      <c r="A7504" s="8">
        <v>7502</v>
      </c>
      <c r="B7504" s="8" t="s">
        <v>14140</v>
      </c>
      <c r="C7504" s="8" t="s">
        <v>14141</v>
      </c>
      <c r="D7504" s="8">
        <v>60</v>
      </c>
      <c r="E7504" s="8" t="s">
        <v>14021</v>
      </c>
      <c r="XEV7504" s="1"/>
      <c r="XEW7504" s="1"/>
      <c r="XEX7504" s="1"/>
      <c r="XEY7504" s="1"/>
      <c r="XEZ7504" s="1"/>
      <c r="XFA7504" s="1"/>
      <c r="XFB7504" s="1"/>
      <c r="XFC7504" s="1"/>
    </row>
    <row r="7505" s="2" customFormat="1" ht="13.5" spans="1:16383">
      <c r="A7505" s="8">
        <v>7503</v>
      </c>
      <c r="B7505" s="8" t="s">
        <v>14142</v>
      </c>
      <c r="C7505" s="8" t="s">
        <v>14143</v>
      </c>
      <c r="D7505" s="8">
        <v>60</v>
      </c>
      <c r="E7505" s="8" t="s">
        <v>14021</v>
      </c>
      <c r="XEV7505" s="1"/>
      <c r="XEW7505" s="1"/>
      <c r="XEX7505" s="1"/>
      <c r="XEY7505" s="1"/>
      <c r="XEZ7505" s="1"/>
      <c r="XFA7505" s="1"/>
      <c r="XFB7505" s="1"/>
      <c r="XFC7505" s="1"/>
    </row>
    <row r="7506" s="2" customFormat="1" ht="13.5" spans="1:16383">
      <c r="A7506" s="8">
        <v>7504</v>
      </c>
      <c r="B7506" s="8" t="s">
        <v>14144</v>
      </c>
      <c r="C7506" s="8" t="s">
        <v>14145</v>
      </c>
      <c r="D7506" s="8">
        <v>60</v>
      </c>
      <c r="E7506" s="8" t="s">
        <v>14021</v>
      </c>
      <c r="XEV7506" s="1"/>
      <c r="XEW7506" s="1"/>
      <c r="XEX7506" s="1"/>
      <c r="XEY7506" s="1"/>
      <c r="XEZ7506" s="1"/>
      <c r="XFA7506" s="1"/>
      <c r="XFB7506" s="1"/>
      <c r="XFC7506" s="1"/>
    </row>
    <row r="7507" s="2" customFormat="1" ht="13.5" spans="1:16383">
      <c r="A7507" s="8">
        <v>7505</v>
      </c>
      <c r="B7507" s="8" t="s">
        <v>14146</v>
      </c>
      <c r="C7507" s="8" t="s">
        <v>14147</v>
      </c>
      <c r="D7507" s="8">
        <v>60</v>
      </c>
      <c r="E7507" s="8" t="s">
        <v>14021</v>
      </c>
      <c r="XEV7507" s="1"/>
      <c r="XEW7507" s="1"/>
      <c r="XEX7507" s="1"/>
      <c r="XEY7507" s="1"/>
      <c r="XEZ7507" s="1"/>
      <c r="XFA7507" s="1"/>
      <c r="XFB7507" s="1"/>
      <c r="XFC7507" s="1"/>
    </row>
    <row r="7508" s="2" customFormat="1" ht="13.5" spans="1:16383">
      <c r="A7508" s="8">
        <v>7506</v>
      </c>
      <c r="B7508" s="8" t="s">
        <v>14148</v>
      </c>
      <c r="C7508" s="8" t="s">
        <v>10665</v>
      </c>
      <c r="D7508" s="8">
        <v>60</v>
      </c>
      <c r="E7508" s="8" t="s">
        <v>14021</v>
      </c>
      <c r="XEV7508" s="1"/>
      <c r="XEW7508" s="1"/>
      <c r="XEX7508" s="1"/>
      <c r="XEY7508" s="1"/>
      <c r="XEZ7508" s="1"/>
      <c r="XFA7508" s="1"/>
      <c r="XFB7508" s="1"/>
      <c r="XFC7508" s="1"/>
    </row>
    <row r="7509" s="2" customFormat="1" ht="13.5" spans="1:16383">
      <c r="A7509" s="8">
        <v>7507</v>
      </c>
      <c r="B7509" s="8" t="s">
        <v>14149</v>
      </c>
      <c r="C7509" s="8" t="s">
        <v>14150</v>
      </c>
      <c r="D7509" s="8">
        <v>60</v>
      </c>
      <c r="E7509" s="8" t="s">
        <v>14021</v>
      </c>
      <c r="XEV7509" s="1"/>
      <c r="XEW7509" s="1"/>
      <c r="XEX7509" s="1"/>
      <c r="XEY7509" s="1"/>
      <c r="XEZ7509" s="1"/>
      <c r="XFA7509" s="1"/>
      <c r="XFB7509" s="1"/>
      <c r="XFC7509" s="1"/>
    </row>
    <row r="7510" s="2" customFormat="1" ht="13.5" spans="1:16383">
      <c r="A7510" s="8">
        <v>7508</v>
      </c>
      <c r="B7510" s="8" t="s">
        <v>14151</v>
      </c>
      <c r="C7510" s="8" t="s">
        <v>14152</v>
      </c>
      <c r="D7510" s="8">
        <v>60</v>
      </c>
      <c r="E7510" s="8" t="s">
        <v>14021</v>
      </c>
      <c r="XEV7510" s="1"/>
      <c r="XEW7510" s="1"/>
      <c r="XEX7510" s="1"/>
      <c r="XEY7510" s="1"/>
      <c r="XEZ7510" s="1"/>
      <c r="XFA7510" s="1"/>
      <c r="XFB7510" s="1"/>
      <c r="XFC7510" s="1"/>
    </row>
    <row r="7511" s="2" customFormat="1" ht="13.5" spans="1:16383">
      <c r="A7511" s="8">
        <v>7509</v>
      </c>
      <c r="B7511" s="8" t="s">
        <v>3492</v>
      </c>
      <c r="C7511" s="8" t="s">
        <v>14153</v>
      </c>
      <c r="D7511" s="8">
        <v>60</v>
      </c>
      <c r="E7511" s="8" t="s">
        <v>14021</v>
      </c>
      <c r="XEV7511" s="1"/>
      <c r="XEW7511" s="1"/>
      <c r="XEX7511" s="1"/>
      <c r="XEY7511" s="1"/>
      <c r="XEZ7511" s="1"/>
      <c r="XFA7511" s="1"/>
      <c r="XFB7511" s="1"/>
      <c r="XFC7511" s="1"/>
    </row>
    <row r="7512" s="2" customFormat="1" ht="13.5" spans="1:16383">
      <c r="A7512" s="8">
        <v>7510</v>
      </c>
      <c r="B7512" s="8" t="s">
        <v>14154</v>
      </c>
      <c r="C7512" s="8" t="s">
        <v>14155</v>
      </c>
      <c r="D7512" s="8">
        <v>60</v>
      </c>
      <c r="E7512" s="8" t="s">
        <v>14021</v>
      </c>
      <c r="XEV7512" s="1"/>
      <c r="XEW7512" s="1"/>
      <c r="XEX7512" s="1"/>
      <c r="XEY7512" s="1"/>
      <c r="XEZ7512" s="1"/>
      <c r="XFA7512" s="1"/>
      <c r="XFB7512" s="1"/>
      <c r="XFC7512" s="1"/>
    </row>
    <row r="7513" s="2" customFormat="1" ht="13.5" spans="1:16383">
      <c r="A7513" s="8">
        <v>7511</v>
      </c>
      <c r="B7513" s="8" t="s">
        <v>14156</v>
      </c>
      <c r="C7513" s="8" t="s">
        <v>3171</v>
      </c>
      <c r="D7513" s="8">
        <v>60</v>
      </c>
      <c r="E7513" s="8" t="s">
        <v>14021</v>
      </c>
      <c r="XEV7513" s="1"/>
      <c r="XEW7513" s="1"/>
      <c r="XEX7513" s="1"/>
      <c r="XEY7513" s="1"/>
      <c r="XEZ7513" s="1"/>
      <c r="XFA7513" s="1"/>
      <c r="XFB7513" s="1"/>
      <c r="XFC7513" s="1"/>
    </row>
    <row r="7514" s="2" customFormat="1" ht="13.5" spans="1:16383">
      <c r="A7514" s="8">
        <v>7512</v>
      </c>
      <c r="B7514" s="8" t="s">
        <v>14157</v>
      </c>
      <c r="C7514" s="8" t="s">
        <v>14158</v>
      </c>
      <c r="D7514" s="8">
        <v>60</v>
      </c>
      <c r="E7514" s="8" t="s">
        <v>14021</v>
      </c>
      <c r="XEV7514" s="1"/>
      <c r="XEW7514" s="1"/>
      <c r="XEX7514" s="1"/>
      <c r="XEY7514" s="1"/>
      <c r="XEZ7514" s="1"/>
      <c r="XFA7514" s="1"/>
      <c r="XFB7514" s="1"/>
      <c r="XFC7514" s="1"/>
    </row>
    <row r="7515" s="2" customFormat="1" ht="13.5" spans="1:16383">
      <c r="A7515" s="8">
        <v>7513</v>
      </c>
      <c r="B7515" s="8" t="s">
        <v>14159</v>
      </c>
      <c r="C7515" s="8" t="s">
        <v>14160</v>
      </c>
      <c r="D7515" s="8">
        <v>60</v>
      </c>
      <c r="E7515" s="8" t="s">
        <v>14021</v>
      </c>
      <c r="XEV7515" s="1"/>
      <c r="XEW7515" s="1"/>
      <c r="XEX7515" s="1"/>
      <c r="XEY7515" s="1"/>
      <c r="XEZ7515" s="1"/>
      <c r="XFA7515" s="1"/>
      <c r="XFB7515" s="1"/>
      <c r="XFC7515" s="1"/>
    </row>
    <row r="7516" s="2" customFormat="1" ht="13.5" spans="1:16383">
      <c r="A7516" s="8">
        <v>7514</v>
      </c>
      <c r="B7516" s="8" t="s">
        <v>14161</v>
      </c>
      <c r="C7516" s="8" t="s">
        <v>14162</v>
      </c>
      <c r="D7516" s="8">
        <v>60</v>
      </c>
      <c r="E7516" s="8" t="s">
        <v>14021</v>
      </c>
      <c r="XEV7516" s="1"/>
      <c r="XEW7516" s="1"/>
      <c r="XEX7516" s="1"/>
      <c r="XEY7516" s="1"/>
      <c r="XEZ7516" s="1"/>
      <c r="XFA7516" s="1"/>
      <c r="XFB7516" s="1"/>
      <c r="XFC7516" s="1"/>
    </row>
    <row r="7517" s="2" customFormat="1" ht="13.5" spans="1:16383">
      <c r="A7517" s="8">
        <v>7515</v>
      </c>
      <c r="B7517" s="8" t="s">
        <v>14163</v>
      </c>
      <c r="C7517" s="8" t="s">
        <v>14164</v>
      </c>
      <c r="D7517" s="8">
        <v>60</v>
      </c>
      <c r="E7517" s="8" t="s">
        <v>14021</v>
      </c>
      <c r="XEV7517" s="1"/>
      <c r="XEW7517" s="1"/>
      <c r="XEX7517" s="1"/>
      <c r="XEY7517" s="1"/>
      <c r="XEZ7517" s="1"/>
      <c r="XFA7517" s="1"/>
      <c r="XFB7517" s="1"/>
      <c r="XFC7517" s="1"/>
    </row>
    <row r="7518" s="2" customFormat="1" ht="13.5" spans="1:16383">
      <c r="A7518" s="8">
        <v>7516</v>
      </c>
      <c r="B7518" s="8" t="s">
        <v>14165</v>
      </c>
      <c r="C7518" s="8" t="s">
        <v>14166</v>
      </c>
      <c r="D7518" s="8">
        <v>60</v>
      </c>
      <c r="E7518" s="8" t="s">
        <v>14021</v>
      </c>
      <c r="XEV7518" s="1"/>
      <c r="XEW7518" s="1"/>
      <c r="XEX7518" s="1"/>
      <c r="XEY7518" s="1"/>
      <c r="XEZ7518" s="1"/>
      <c r="XFA7518" s="1"/>
      <c r="XFB7518" s="1"/>
      <c r="XFC7518" s="1"/>
    </row>
    <row r="7519" s="2" customFormat="1" ht="13.5" spans="1:16383">
      <c r="A7519" s="8">
        <v>7517</v>
      </c>
      <c r="B7519" s="8" t="s">
        <v>14167</v>
      </c>
      <c r="C7519" s="8" t="s">
        <v>14168</v>
      </c>
      <c r="D7519" s="8">
        <v>60</v>
      </c>
      <c r="E7519" s="8" t="s">
        <v>14021</v>
      </c>
      <c r="XEV7519" s="1"/>
      <c r="XEW7519" s="1"/>
      <c r="XEX7519" s="1"/>
      <c r="XEY7519" s="1"/>
      <c r="XEZ7519" s="1"/>
      <c r="XFA7519" s="1"/>
      <c r="XFB7519" s="1"/>
      <c r="XFC7519" s="1"/>
    </row>
    <row r="7520" s="2" customFormat="1" ht="13.5" spans="1:16383">
      <c r="A7520" s="8">
        <v>7518</v>
      </c>
      <c r="B7520" s="8" t="s">
        <v>14169</v>
      </c>
      <c r="C7520" s="8" t="s">
        <v>14170</v>
      </c>
      <c r="D7520" s="8">
        <v>60</v>
      </c>
      <c r="E7520" s="8" t="s">
        <v>14021</v>
      </c>
      <c r="XEV7520" s="1"/>
      <c r="XEW7520" s="1"/>
      <c r="XEX7520" s="1"/>
      <c r="XEY7520" s="1"/>
      <c r="XEZ7520" s="1"/>
      <c r="XFA7520" s="1"/>
      <c r="XFB7520" s="1"/>
      <c r="XFC7520" s="1"/>
    </row>
    <row r="7521" s="2" customFormat="1" ht="13.5" spans="1:16383">
      <c r="A7521" s="8">
        <v>7519</v>
      </c>
      <c r="B7521" s="8" t="s">
        <v>14171</v>
      </c>
      <c r="C7521" s="8" t="s">
        <v>14172</v>
      </c>
      <c r="D7521" s="8">
        <v>60</v>
      </c>
      <c r="E7521" s="8" t="s">
        <v>14021</v>
      </c>
      <c r="XEV7521" s="1"/>
      <c r="XEW7521" s="1"/>
      <c r="XEX7521" s="1"/>
      <c r="XEY7521" s="1"/>
      <c r="XEZ7521" s="1"/>
      <c r="XFA7521" s="1"/>
      <c r="XFB7521" s="1"/>
      <c r="XFC7521" s="1"/>
    </row>
    <row r="7522" s="2" customFormat="1" ht="13.5" spans="1:16383">
      <c r="A7522" s="8">
        <v>7520</v>
      </c>
      <c r="B7522" s="8" t="s">
        <v>14173</v>
      </c>
      <c r="C7522" s="8" t="s">
        <v>14174</v>
      </c>
      <c r="D7522" s="8">
        <v>60</v>
      </c>
      <c r="E7522" s="8" t="s">
        <v>14021</v>
      </c>
      <c r="XEV7522" s="1"/>
      <c r="XEW7522" s="1"/>
      <c r="XEX7522" s="1"/>
      <c r="XEY7522" s="1"/>
      <c r="XEZ7522" s="1"/>
      <c r="XFA7522" s="1"/>
      <c r="XFB7522" s="1"/>
      <c r="XFC7522" s="1"/>
    </row>
    <row r="7523" s="2" customFormat="1" ht="13.5" spans="1:16383">
      <c r="A7523" s="8">
        <v>7521</v>
      </c>
      <c r="B7523" s="8" t="s">
        <v>14175</v>
      </c>
      <c r="C7523" s="8" t="s">
        <v>14176</v>
      </c>
      <c r="D7523" s="8">
        <v>60</v>
      </c>
      <c r="E7523" s="8" t="s">
        <v>14021</v>
      </c>
      <c r="XEV7523" s="1"/>
      <c r="XEW7523" s="1"/>
      <c r="XEX7523" s="1"/>
      <c r="XEY7523" s="1"/>
      <c r="XEZ7523" s="1"/>
      <c r="XFA7523" s="1"/>
      <c r="XFB7523" s="1"/>
      <c r="XFC7523" s="1"/>
    </row>
    <row r="7524" s="2" customFormat="1" ht="13.5" spans="1:16383">
      <c r="A7524" s="8">
        <v>7522</v>
      </c>
      <c r="B7524" s="8" t="s">
        <v>14177</v>
      </c>
      <c r="C7524" s="8" t="s">
        <v>14178</v>
      </c>
      <c r="D7524" s="8">
        <v>60</v>
      </c>
      <c r="E7524" s="8" t="s">
        <v>14021</v>
      </c>
      <c r="XEV7524" s="1"/>
      <c r="XEW7524" s="1"/>
      <c r="XEX7524" s="1"/>
      <c r="XEY7524" s="1"/>
      <c r="XEZ7524" s="1"/>
      <c r="XFA7524" s="1"/>
      <c r="XFB7524" s="1"/>
      <c r="XFC7524" s="1"/>
    </row>
    <row r="7525" s="2" customFormat="1" ht="13.5" spans="1:16383">
      <c r="A7525" s="8">
        <v>7523</v>
      </c>
      <c r="B7525" s="8" t="s">
        <v>14179</v>
      </c>
      <c r="C7525" s="8" t="s">
        <v>13747</v>
      </c>
      <c r="D7525" s="8">
        <v>60</v>
      </c>
      <c r="E7525" s="8" t="s">
        <v>14021</v>
      </c>
      <c r="XEV7525" s="1"/>
      <c r="XEW7525" s="1"/>
      <c r="XEX7525" s="1"/>
      <c r="XEY7525" s="1"/>
      <c r="XEZ7525" s="1"/>
      <c r="XFA7525" s="1"/>
      <c r="XFB7525" s="1"/>
      <c r="XFC7525" s="1"/>
    </row>
    <row r="7526" s="2" customFormat="1" ht="13.5" spans="1:16383">
      <c r="A7526" s="8">
        <v>7524</v>
      </c>
      <c r="B7526" s="8" t="s">
        <v>14180</v>
      </c>
      <c r="C7526" s="8" t="s">
        <v>14181</v>
      </c>
      <c r="D7526" s="8">
        <v>60</v>
      </c>
      <c r="E7526" s="8" t="s">
        <v>14021</v>
      </c>
      <c r="XEV7526" s="1"/>
      <c r="XEW7526" s="1"/>
      <c r="XEX7526" s="1"/>
      <c r="XEY7526" s="1"/>
      <c r="XEZ7526" s="1"/>
      <c r="XFA7526" s="1"/>
      <c r="XFB7526" s="1"/>
      <c r="XFC7526" s="1"/>
    </row>
    <row r="7527" s="2" customFormat="1" ht="13.5" spans="1:16383">
      <c r="A7527" s="8">
        <v>7525</v>
      </c>
      <c r="B7527" s="8" t="s">
        <v>14182</v>
      </c>
      <c r="C7527" s="8" t="s">
        <v>14183</v>
      </c>
      <c r="D7527" s="8">
        <v>60</v>
      </c>
      <c r="E7527" s="8" t="s">
        <v>14021</v>
      </c>
      <c r="XEV7527" s="1"/>
      <c r="XEW7527" s="1"/>
      <c r="XEX7527" s="1"/>
      <c r="XEY7527" s="1"/>
      <c r="XEZ7527" s="1"/>
      <c r="XFA7527" s="1"/>
      <c r="XFB7527" s="1"/>
      <c r="XFC7527" s="1"/>
    </row>
    <row r="7528" s="2" customFormat="1" ht="13.5" spans="1:16383">
      <c r="A7528" s="8">
        <v>7526</v>
      </c>
      <c r="B7528" s="8" t="s">
        <v>14184</v>
      </c>
      <c r="C7528" s="8" t="s">
        <v>14185</v>
      </c>
      <c r="D7528" s="8">
        <v>60</v>
      </c>
      <c r="E7528" s="8" t="s">
        <v>14021</v>
      </c>
      <c r="XEV7528" s="1"/>
      <c r="XEW7528" s="1"/>
      <c r="XEX7528" s="1"/>
      <c r="XEY7528" s="1"/>
      <c r="XEZ7528" s="1"/>
      <c r="XFA7528" s="1"/>
      <c r="XFB7528" s="1"/>
      <c r="XFC7528" s="1"/>
    </row>
    <row r="7529" s="2" customFormat="1" ht="13.5" spans="1:16383">
      <c r="A7529" s="8">
        <v>7527</v>
      </c>
      <c r="B7529" s="8" t="s">
        <v>14186</v>
      </c>
      <c r="C7529" s="8" t="s">
        <v>14187</v>
      </c>
      <c r="D7529" s="8">
        <v>60</v>
      </c>
      <c r="E7529" s="8" t="s">
        <v>14021</v>
      </c>
      <c r="XEV7529" s="1"/>
      <c r="XEW7529" s="1"/>
      <c r="XEX7529" s="1"/>
      <c r="XEY7529" s="1"/>
      <c r="XEZ7529" s="1"/>
      <c r="XFA7529" s="1"/>
      <c r="XFB7529" s="1"/>
      <c r="XFC7529" s="1"/>
    </row>
    <row r="7530" s="2" customFormat="1" ht="13.5" spans="1:16383">
      <c r="A7530" s="8">
        <v>7528</v>
      </c>
      <c r="B7530" s="8" t="s">
        <v>14188</v>
      </c>
      <c r="C7530" s="8" t="s">
        <v>14189</v>
      </c>
      <c r="D7530" s="8">
        <v>60</v>
      </c>
      <c r="E7530" s="8" t="s">
        <v>14021</v>
      </c>
      <c r="XEV7530" s="1"/>
      <c r="XEW7530" s="1"/>
      <c r="XEX7530" s="1"/>
      <c r="XEY7530" s="1"/>
      <c r="XEZ7530" s="1"/>
      <c r="XFA7530" s="1"/>
      <c r="XFB7530" s="1"/>
      <c r="XFC7530" s="1"/>
    </row>
    <row r="7531" s="1" customFormat="1" spans="1:5">
      <c r="A7531" s="8">
        <v>7529</v>
      </c>
      <c r="B7531" s="8" t="s">
        <v>14190</v>
      </c>
      <c r="C7531" s="8" t="s">
        <v>14191</v>
      </c>
      <c r="D7531" s="8">
        <v>60</v>
      </c>
      <c r="E7531" s="8" t="s">
        <v>14021</v>
      </c>
    </row>
    <row r="7532" s="1" customFormat="1" spans="1:5">
      <c r="A7532" s="8">
        <v>7530</v>
      </c>
      <c r="B7532" s="8" t="s">
        <v>14192</v>
      </c>
      <c r="C7532" s="8" t="s">
        <v>14193</v>
      </c>
      <c r="D7532" s="8">
        <v>60</v>
      </c>
      <c r="E7532" s="8" t="s">
        <v>14021</v>
      </c>
    </row>
    <row r="7533" s="1" customFormat="1" spans="1:5">
      <c r="A7533" s="8">
        <v>7531</v>
      </c>
      <c r="B7533" s="8" t="s">
        <v>1089</v>
      </c>
      <c r="C7533" s="8" t="s">
        <v>14194</v>
      </c>
      <c r="D7533" s="8">
        <v>60</v>
      </c>
      <c r="E7533" s="8" t="s">
        <v>14021</v>
      </c>
    </row>
    <row r="7534" s="1" customFormat="1" spans="1:5">
      <c r="A7534" s="8">
        <v>7532</v>
      </c>
      <c r="B7534" s="8" t="s">
        <v>14195</v>
      </c>
      <c r="C7534" s="8" t="s">
        <v>14196</v>
      </c>
      <c r="D7534" s="8">
        <v>60</v>
      </c>
      <c r="E7534" s="8" t="s">
        <v>14021</v>
      </c>
    </row>
    <row r="7535" s="1" customFormat="1" spans="1:5">
      <c r="A7535" s="8">
        <v>7533</v>
      </c>
      <c r="B7535" s="8" t="s">
        <v>14197</v>
      </c>
      <c r="C7535" s="8" t="s">
        <v>14198</v>
      </c>
      <c r="D7535" s="8">
        <v>60</v>
      </c>
      <c r="E7535" s="8" t="s">
        <v>14021</v>
      </c>
    </row>
    <row r="7536" s="1" customFormat="1" spans="1:5">
      <c r="A7536" s="8">
        <v>7534</v>
      </c>
      <c r="B7536" s="8" t="s">
        <v>14199</v>
      </c>
      <c r="C7536" s="8" t="s">
        <v>14200</v>
      </c>
      <c r="D7536" s="8">
        <v>60</v>
      </c>
      <c r="E7536" s="8" t="s">
        <v>14021</v>
      </c>
    </row>
    <row r="7537" s="3" customFormat="1" ht="13.5" spans="1:16383">
      <c r="A7537" s="8">
        <v>7535</v>
      </c>
      <c r="B7537" s="8" t="s">
        <v>14201</v>
      </c>
      <c r="C7537" s="8" t="s">
        <v>14202</v>
      </c>
      <c r="D7537" s="8">
        <v>60</v>
      </c>
      <c r="E7537" s="8" t="s">
        <v>14021</v>
      </c>
      <c r="XEV7537" s="1"/>
      <c r="XEW7537" s="1"/>
      <c r="XEX7537" s="1"/>
      <c r="XEY7537" s="1"/>
      <c r="XEZ7537" s="1"/>
      <c r="XFA7537" s="1"/>
      <c r="XFB7537" s="1"/>
      <c r="XFC7537" s="1"/>
    </row>
    <row r="7538" s="1" customFormat="1" spans="1:5">
      <c r="A7538" s="8">
        <v>7536</v>
      </c>
      <c r="B7538" s="8" t="s">
        <v>14203</v>
      </c>
      <c r="C7538" s="8" t="s">
        <v>5691</v>
      </c>
      <c r="D7538" s="8">
        <v>60</v>
      </c>
      <c r="E7538" s="8" t="s">
        <v>14021</v>
      </c>
    </row>
    <row r="7539" s="1" customFormat="1" spans="1:5">
      <c r="A7539" s="8">
        <v>7537</v>
      </c>
      <c r="B7539" s="8" t="s">
        <v>14204</v>
      </c>
      <c r="C7539" s="8" t="s">
        <v>14205</v>
      </c>
      <c r="D7539" s="8">
        <v>60</v>
      </c>
      <c r="E7539" s="8" t="s">
        <v>14021</v>
      </c>
    </row>
    <row r="7540" s="1" customFormat="1" spans="1:5">
      <c r="A7540" s="8">
        <v>7538</v>
      </c>
      <c r="B7540" s="8" t="s">
        <v>14206</v>
      </c>
      <c r="C7540" s="8" t="s">
        <v>14207</v>
      </c>
      <c r="D7540" s="8">
        <v>60</v>
      </c>
      <c r="E7540" s="8" t="s">
        <v>14021</v>
      </c>
    </row>
    <row r="7541" s="1" customFormat="1" spans="1:5">
      <c r="A7541" s="8">
        <v>7539</v>
      </c>
      <c r="B7541" s="8" t="s">
        <v>14208</v>
      </c>
      <c r="C7541" s="8" t="s">
        <v>14209</v>
      </c>
      <c r="D7541" s="8">
        <v>60</v>
      </c>
      <c r="E7541" s="8" t="s">
        <v>14021</v>
      </c>
    </row>
    <row r="7542" s="1" customFormat="1" spans="1:5">
      <c r="A7542" s="8">
        <v>7540</v>
      </c>
      <c r="B7542" s="8" t="s">
        <v>14210</v>
      </c>
      <c r="C7542" s="8" t="s">
        <v>14211</v>
      </c>
      <c r="D7542" s="8">
        <v>60</v>
      </c>
      <c r="E7542" s="8" t="s">
        <v>14021</v>
      </c>
    </row>
    <row r="7543" s="1" customFormat="1" spans="1:5">
      <c r="A7543" s="8">
        <v>7541</v>
      </c>
      <c r="B7543" s="8" t="s">
        <v>14212</v>
      </c>
      <c r="C7543" s="8" t="s">
        <v>14213</v>
      </c>
      <c r="D7543" s="8">
        <v>60</v>
      </c>
      <c r="E7543" s="8" t="s">
        <v>14021</v>
      </c>
    </row>
    <row r="7544" s="1" customFormat="1" spans="1:5">
      <c r="A7544" s="8">
        <v>7542</v>
      </c>
      <c r="B7544" s="8" t="s">
        <v>14214</v>
      </c>
      <c r="C7544" s="8" t="s">
        <v>2966</v>
      </c>
      <c r="D7544" s="8">
        <v>60</v>
      </c>
      <c r="E7544" s="8" t="s">
        <v>14021</v>
      </c>
    </row>
    <row r="7545" s="1" customFormat="1" spans="1:5">
      <c r="A7545" s="8">
        <v>7543</v>
      </c>
      <c r="B7545" s="8" t="s">
        <v>14215</v>
      </c>
      <c r="C7545" s="8" t="s">
        <v>14216</v>
      </c>
      <c r="D7545" s="8">
        <v>60</v>
      </c>
      <c r="E7545" s="8" t="s">
        <v>14021</v>
      </c>
    </row>
    <row r="7546" s="1" customFormat="1" spans="1:5">
      <c r="A7546" s="8">
        <v>7544</v>
      </c>
      <c r="B7546" s="8" t="s">
        <v>14217</v>
      </c>
      <c r="C7546" s="8" t="s">
        <v>14162</v>
      </c>
      <c r="D7546" s="8">
        <v>60</v>
      </c>
      <c r="E7546" s="8" t="s">
        <v>14021</v>
      </c>
    </row>
    <row r="7547" s="1" customFormat="1" spans="1:5">
      <c r="A7547" s="8">
        <v>7545</v>
      </c>
      <c r="B7547" s="8" t="s">
        <v>14218</v>
      </c>
      <c r="C7547" s="8" t="s">
        <v>14219</v>
      </c>
      <c r="D7547" s="8">
        <v>60</v>
      </c>
      <c r="E7547" s="8" t="s">
        <v>14021</v>
      </c>
    </row>
    <row r="7548" s="1" customFormat="1" spans="1:5">
      <c r="A7548" s="8">
        <v>7546</v>
      </c>
      <c r="B7548" s="8" t="s">
        <v>14220</v>
      </c>
      <c r="C7548" s="8" t="s">
        <v>14221</v>
      </c>
      <c r="D7548" s="8">
        <v>60</v>
      </c>
      <c r="E7548" s="8" t="s">
        <v>14021</v>
      </c>
    </row>
    <row r="7549" s="1" customFormat="1" spans="1:5">
      <c r="A7549" s="8">
        <v>7547</v>
      </c>
      <c r="B7549" s="8" t="s">
        <v>14222</v>
      </c>
      <c r="C7549" s="8" t="s">
        <v>14223</v>
      </c>
      <c r="D7549" s="8">
        <v>60</v>
      </c>
      <c r="E7549" s="8" t="s">
        <v>14021</v>
      </c>
    </row>
    <row r="7550" s="3" customFormat="1" ht="13.5" spans="1:16383">
      <c r="A7550" s="8">
        <v>7548</v>
      </c>
      <c r="B7550" s="8" t="s">
        <v>14224</v>
      </c>
      <c r="C7550" s="8" t="s">
        <v>14128</v>
      </c>
      <c r="D7550" s="8">
        <v>60</v>
      </c>
      <c r="E7550" s="8" t="s">
        <v>14021</v>
      </c>
      <c r="XEV7550" s="1"/>
      <c r="XEW7550" s="1"/>
      <c r="XEX7550" s="1"/>
      <c r="XEY7550" s="1"/>
      <c r="XEZ7550" s="1"/>
      <c r="XFA7550" s="1"/>
      <c r="XFB7550" s="1"/>
      <c r="XFC7550" s="1"/>
    </row>
    <row r="7551" s="3" customFormat="1" ht="13.5" spans="1:16383">
      <c r="A7551" s="8">
        <v>7549</v>
      </c>
      <c r="B7551" s="8" t="s">
        <v>14225</v>
      </c>
      <c r="C7551" s="8" t="s">
        <v>14226</v>
      </c>
      <c r="D7551" s="8">
        <v>60</v>
      </c>
      <c r="E7551" s="8" t="s">
        <v>14021</v>
      </c>
      <c r="XEV7551" s="1"/>
      <c r="XEW7551" s="1"/>
      <c r="XEX7551" s="1"/>
      <c r="XEY7551" s="1"/>
      <c r="XEZ7551" s="1"/>
      <c r="XFA7551" s="1"/>
      <c r="XFB7551" s="1"/>
      <c r="XFC7551" s="1"/>
    </row>
    <row r="7552" s="1" customFormat="1" spans="1:5">
      <c r="A7552" s="8">
        <v>7550</v>
      </c>
      <c r="B7552" s="8" t="s">
        <v>14227</v>
      </c>
      <c r="C7552" s="8" t="s">
        <v>14228</v>
      </c>
      <c r="D7552" s="8">
        <v>60</v>
      </c>
      <c r="E7552" s="8" t="s">
        <v>14021</v>
      </c>
    </row>
    <row r="7553" s="1" customFormat="1" spans="1:5">
      <c r="A7553" s="8">
        <v>7551</v>
      </c>
      <c r="B7553" s="8" t="s">
        <v>14229</v>
      </c>
      <c r="C7553" s="8" t="s">
        <v>14230</v>
      </c>
      <c r="D7553" s="8">
        <v>60</v>
      </c>
      <c r="E7553" s="8" t="s">
        <v>14021</v>
      </c>
    </row>
    <row r="7554" s="1" customFormat="1" spans="1:5">
      <c r="A7554" s="8">
        <v>7552</v>
      </c>
      <c r="B7554" s="8" t="s">
        <v>14231</v>
      </c>
      <c r="C7554" s="8" t="s">
        <v>14232</v>
      </c>
      <c r="D7554" s="8">
        <v>60</v>
      </c>
      <c r="E7554" s="8" t="s">
        <v>14021</v>
      </c>
    </row>
    <row r="7555" s="1" customFormat="1" spans="1:5">
      <c r="A7555" s="8">
        <v>7553</v>
      </c>
      <c r="B7555" s="8" t="s">
        <v>14233</v>
      </c>
      <c r="C7555" s="8" t="s">
        <v>14234</v>
      </c>
      <c r="D7555" s="8">
        <v>60</v>
      </c>
      <c r="E7555" s="8" t="s">
        <v>14021</v>
      </c>
    </row>
    <row r="7556" s="1" customFormat="1" spans="1:5">
      <c r="A7556" s="8">
        <v>7554</v>
      </c>
      <c r="B7556" s="8" t="s">
        <v>14235</v>
      </c>
      <c r="C7556" s="8" t="s">
        <v>14236</v>
      </c>
      <c r="D7556" s="8">
        <v>60</v>
      </c>
      <c r="E7556" s="8" t="s">
        <v>14021</v>
      </c>
    </row>
    <row r="7557" s="2" customFormat="1" ht="13.5" spans="1:16383">
      <c r="A7557" s="8">
        <v>7555</v>
      </c>
      <c r="B7557" s="8" t="s">
        <v>14237</v>
      </c>
      <c r="C7557" s="8" t="s">
        <v>14238</v>
      </c>
      <c r="D7557" s="8">
        <v>60</v>
      </c>
      <c r="E7557" s="8" t="s">
        <v>14021</v>
      </c>
      <c r="XEV7557" s="1"/>
      <c r="XEW7557" s="1"/>
      <c r="XEX7557" s="1"/>
      <c r="XEY7557" s="1"/>
      <c r="XEZ7557" s="1"/>
      <c r="XFA7557" s="1"/>
      <c r="XFB7557" s="1"/>
      <c r="XFC7557" s="1"/>
    </row>
    <row r="7558" s="3" customFormat="1" ht="13.5" spans="1:16383">
      <c r="A7558" s="8">
        <v>7556</v>
      </c>
      <c r="B7558" s="8" t="s">
        <v>14239</v>
      </c>
      <c r="C7558" s="8" t="s">
        <v>14240</v>
      </c>
      <c r="D7558" s="8">
        <v>60</v>
      </c>
      <c r="E7558" s="8" t="s">
        <v>14021</v>
      </c>
      <c r="XEV7558" s="1"/>
      <c r="XEW7558" s="1"/>
      <c r="XEX7558" s="1"/>
      <c r="XEY7558" s="1"/>
      <c r="XEZ7558" s="1"/>
      <c r="XFA7558" s="1"/>
      <c r="XFB7558" s="1"/>
      <c r="XFC7558" s="1"/>
    </row>
    <row r="7559" s="1" customFormat="1" spans="1:5">
      <c r="A7559" s="8">
        <v>7557</v>
      </c>
      <c r="B7559" s="8" t="s">
        <v>14241</v>
      </c>
      <c r="C7559" s="8" t="s">
        <v>14242</v>
      </c>
      <c r="D7559" s="8">
        <v>60</v>
      </c>
      <c r="E7559" s="8" t="s">
        <v>14021</v>
      </c>
    </row>
    <row r="7560" s="1" customFormat="1" spans="1:5">
      <c r="A7560" s="8">
        <v>7558</v>
      </c>
      <c r="B7560" s="8" t="s">
        <v>14243</v>
      </c>
      <c r="C7560" s="8" t="s">
        <v>14244</v>
      </c>
      <c r="D7560" s="8">
        <v>60</v>
      </c>
      <c r="E7560" s="8" t="s">
        <v>14021</v>
      </c>
    </row>
    <row r="7561" s="1" customFormat="1" spans="1:5">
      <c r="A7561" s="8">
        <v>7559</v>
      </c>
      <c r="B7561" s="8" t="s">
        <v>14245</v>
      </c>
      <c r="C7561" s="8" t="s">
        <v>14246</v>
      </c>
      <c r="D7561" s="8">
        <v>60</v>
      </c>
      <c r="E7561" s="8" t="s">
        <v>14021</v>
      </c>
    </row>
    <row r="7562" s="1" customFormat="1" spans="1:5">
      <c r="A7562" s="8">
        <v>7560</v>
      </c>
      <c r="B7562" s="8" t="s">
        <v>14247</v>
      </c>
      <c r="C7562" s="8" t="s">
        <v>14248</v>
      </c>
      <c r="D7562" s="8">
        <v>60</v>
      </c>
      <c r="E7562" s="8" t="s">
        <v>14021</v>
      </c>
    </row>
    <row r="7563" s="1" customFormat="1" spans="1:5">
      <c r="A7563" s="8">
        <v>7561</v>
      </c>
      <c r="B7563" s="8" t="s">
        <v>14249</v>
      </c>
      <c r="C7563" s="8" t="s">
        <v>14250</v>
      </c>
      <c r="D7563" s="8">
        <v>60</v>
      </c>
      <c r="E7563" s="8" t="s">
        <v>14021</v>
      </c>
    </row>
    <row r="7564" s="1" customFormat="1" spans="1:5">
      <c r="A7564" s="8">
        <v>7562</v>
      </c>
      <c r="B7564" s="8" t="s">
        <v>14251</v>
      </c>
      <c r="C7564" s="8" t="s">
        <v>14252</v>
      </c>
      <c r="D7564" s="8">
        <v>60</v>
      </c>
      <c r="E7564" s="8" t="s">
        <v>14021</v>
      </c>
    </row>
    <row r="7565" s="1" customFormat="1" spans="1:5">
      <c r="A7565" s="8">
        <v>7563</v>
      </c>
      <c r="B7565" s="8" t="s">
        <v>14253</v>
      </c>
      <c r="C7565" s="8" t="s">
        <v>14254</v>
      </c>
      <c r="D7565" s="8">
        <v>60</v>
      </c>
      <c r="E7565" s="8" t="s">
        <v>14021</v>
      </c>
    </row>
    <row r="7566" s="1" customFormat="1" spans="1:5">
      <c r="A7566" s="8">
        <v>7564</v>
      </c>
      <c r="B7566" s="8" t="s">
        <v>14255</v>
      </c>
      <c r="C7566" s="8" t="s">
        <v>12695</v>
      </c>
      <c r="D7566" s="8">
        <v>60</v>
      </c>
      <c r="E7566" s="8" t="s">
        <v>14021</v>
      </c>
    </row>
    <row r="7567" s="1" customFormat="1" spans="1:5">
      <c r="A7567" s="8">
        <v>7565</v>
      </c>
      <c r="B7567" s="8" t="s">
        <v>14256</v>
      </c>
      <c r="C7567" s="8" t="s">
        <v>14257</v>
      </c>
      <c r="D7567" s="8">
        <v>60</v>
      </c>
      <c r="E7567" s="8" t="s">
        <v>14021</v>
      </c>
    </row>
    <row r="7568" s="1" customFormat="1" spans="1:5">
      <c r="A7568" s="8">
        <v>7566</v>
      </c>
      <c r="B7568" s="8" t="s">
        <v>14258</v>
      </c>
      <c r="C7568" s="8" t="s">
        <v>14259</v>
      </c>
      <c r="D7568" s="8">
        <v>60</v>
      </c>
      <c r="E7568" s="8" t="s">
        <v>14021</v>
      </c>
    </row>
    <row r="7569" s="1" customFormat="1" spans="1:5">
      <c r="A7569" s="8">
        <v>7567</v>
      </c>
      <c r="B7569" s="8" t="s">
        <v>14260</v>
      </c>
      <c r="C7569" s="8" t="s">
        <v>2705</v>
      </c>
      <c r="D7569" s="8">
        <v>60</v>
      </c>
      <c r="E7569" s="8" t="s">
        <v>14021</v>
      </c>
    </row>
    <row r="7570" s="2" customFormat="1" ht="13.5" spans="1:16383">
      <c r="A7570" s="8">
        <v>7568</v>
      </c>
      <c r="B7570" s="8" t="s">
        <v>14261</v>
      </c>
      <c r="C7570" s="8" t="s">
        <v>14262</v>
      </c>
      <c r="D7570" s="8">
        <v>60</v>
      </c>
      <c r="E7570" s="8" t="s">
        <v>14021</v>
      </c>
      <c r="XEV7570" s="1"/>
      <c r="XEW7570" s="1"/>
      <c r="XEX7570" s="1"/>
      <c r="XEY7570" s="1"/>
      <c r="XEZ7570" s="1"/>
      <c r="XFA7570" s="1"/>
      <c r="XFB7570" s="1"/>
      <c r="XFC7570" s="1"/>
    </row>
    <row r="7571" s="2" customFormat="1" ht="13.5" spans="1:16383">
      <c r="A7571" s="8">
        <v>7569</v>
      </c>
      <c r="B7571" s="8" t="s">
        <v>14263</v>
      </c>
      <c r="C7571" s="8" t="s">
        <v>2645</v>
      </c>
      <c r="D7571" s="8">
        <v>60</v>
      </c>
      <c r="E7571" s="8" t="s">
        <v>14021</v>
      </c>
      <c r="XEV7571" s="1"/>
      <c r="XEW7571" s="1"/>
      <c r="XEX7571" s="1"/>
      <c r="XEY7571" s="1"/>
      <c r="XEZ7571" s="1"/>
      <c r="XFA7571" s="1"/>
      <c r="XFB7571" s="1"/>
      <c r="XFC7571" s="1"/>
    </row>
    <row r="7572" s="1" customFormat="1" spans="1:5">
      <c r="A7572" s="8">
        <v>7570</v>
      </c>
      <c r="B7572" s="8" t="s">
        <v>14264</v>
      </c>
      <c r="C7572" s="8" t="s">
        <v>14265</v>
      </c>
      <c r="D7572" s="8">
        <v>60</v>
      </c>
      <c r="E7572" s="8" t="s">
        <v>14021</v>
      </c>
    </row>
    <row r="7573" s="1" customFormat="1" spans="1:5">
      <c r="A7573" s="8">
        <v>7571</v>
      </c>
      <c r="B7573" s="8" t="s">
        <v>14266</v>
      </c>
      <c r="C7573" s="8" t="s">
        <v>14267</v>
      </c>
      <c r="D7573" s="8">
        <v>60</v>
      </c>
      <c r="E7573" s="8" t="s">
        <v>14021</v>
      </c>
    </row>
    <row r="7574" s="1" customFormat="1" spans="1:5">
      <c r="A7574" s="8">
        <v>7572</v>
      </c>
      <c r="B7574" s="8" t="s">
        <v>14268</v>
      </c>
      <c r="C7574" s="8" t="s">
        <v>14269</v>
      </c>
      <c r="D7574" s="8">
        <v>60</v>
      </c>
      <c r="E7574" s="8" t="s">
        <v>14021</v>
      </c>
    </row>
    <row r="7575" s="3" customFormat="1" ht="13.5" spans="1:16383">
      <c r="A7575" s="8">
        <v>7573</v>
      </c>
      <c r="B7575" s="8" t="s">
        <v>14270</v>
      </c>
      <c r="C7575" s="8" t="s">
        <v>14271</v>
      </c>
      <c r="D7575" s="8">
        <v>60</v>
      </c>
      <c r="E7575" s="8" t="s">
        <v>14021</v>
      </c>
      <c r="XEV7575" s="1"/>
      <c r="XEW7575" s="1"/>
      <c r="XEX7575" s="1"/>
      <c r="XEY7575" s="1"/>
      <c r="XEZ7575" s="1"/>
      <c r="XFA7575" s="1"/>
      <c r="XFB7575" s="1"/>
      <c r="XFC7575" s="1"/>
    </row>
    <row r="7576" s="3" customFormat="1" ht="13.5" spans="1:16383">
      <c r="A7576" s="8">
        <v>7574</v>
      </c>
      <c r="B7576" s="8" t="s">
        <v>14272</v>
      </c>
      <c r="C7576" s="8" t="s">
        <v>14273</v>
      </c>
      <c r="D7576" s="8">
        <v>60</v>
      </c>
      <c r="E7576" s="8" t="s">
        <v>14021</v>
      </c>
      <c r="XEV7576" s="1"/>
      <c r="XEW7576" s="1"/>
      <c r="XEX7576" s="1"/>
      <c r="XEY7576" s="1"/>
      <c r="XEZ7576" s="1"/>
      <c r="XFA7576" s="1"/>
      <c r="XFB7576" s="1"/>
      <c r="XFC7576" s="1"/>
    </row>
    <row r="7577" s="2" customFormat="1" ht="13.5" spans="1:16383">
      <c r="A7577" s="8">
        <v>7575</v>
      </c>
      <c r="B7577" s="8" t="s">
        <v>14274</v>
      </c>
      <c r="C7577" s="8" t="s">
        <v>14219</v>
      </c>
      <c r="D7577" s="8">
        <v>60</v>
      </c>
      <c r="E7577" s="8" t="s">
        <v>14021</v>
      </c>
      <c r="XEV7577" s="1"/>
      <c r="XEW7577" s="1"/>
      <c r="XEX7577" s="1"/>
      <c r="XEY7577" s="1"/>
      <c r="XEZ7577" s="1"/>
      <c r="XFA7577" s="1"/>
      <c r="XFB7577" s="1"/>
      <c r="XFC7577" s="1"/>
    </row>
    <row r="7578" s="2" customFormat="1" ht="13.5" spans="1:16383">
      <c r="A7578" s="8">
        <v>7576</v>
      </c>
      <c r="B7578" s="8" t="s">
        <v>14275</v>
      </c>
      <c r="C7578" s="8" t="s">
        <v>14276</v>
      </c>
      <c r="D7578" s="8">
        <v>60</v>
      </c>
      <c r="E7578" s="8" t="s">
        <v>14021</v>
      </c>
      <c r="XEV7578" s="1"/>
      <c r="XEW7578" s="1"/>
      <c r="XEX7578" s="1"/>
      <c r="XEY7578" s="1"/>
      <c r="XEZ7578" s="1"/>
      <c r="XFA7578" s="1"/>
      <c r="XFB7578" s="1"/>
      <c r="XFC7578" s="1"/>
    </row>
    <row r="7579" s="3" customFormat="1" ht="13.5" spans="1:16383">
      <c r="A7579" s="8">
        <v>7577</v>
      </c>
      <c r="B7579" s="8" t="s">
        <v>14277</v>
      </c>
      <c r="C7579" s="8" t="s">
        <v>14278</v>
      </c>
      <c r="D7579" s="8">
        <v>60</v>
      </c>
      <c r="E7579" s="8" t="s">
        <v>14021</v>
      </c>
      <c r="XEV7579" s="1"/>
      <c r="XEW7579" s="1"/>
      <c r="XEX7579" s="1"/>
      <c r="XEY7579" s="1"/>
      <c r="XEZ7579" s="1"/>
      <c r="XFA7579" s="1"/>
      <c r="XFB7579" s="1"/>
      <c r="XFC7579" s="1"/>
    </row>
    <row r="7580" s="3" customFormat="1" ht="13.5" spans="1:16383">
      <c r="A7580" s="8">
        <v>7578</v>
      </c>
      <c r="B7580" s="8" t="s">
        <v>14279</v>
      </c>
      <c r="C7580" s="8" t="s">
        <v>14280</v>
      </c>
      <c r="D7580" s="8">
        <v>60</v>
      </c>
      <c r="E7580" s="8" t="s">
        <v>14021</v>
      </c>
      <c r="XEV7580" s="1"/>
      <c r="XEW7580" s="1"/>
      <c r="XEX7580" s="1"/>
      <c r="XEY7580" s="1"/>
      <c r="XEZ7580" s="1"/>
      <c r="XFA7580" s="1"/>
      <c r="XFB7580" s="1"/>
      <c r="XFC7580" s="1"/>
    </row>
    <row r="7581" s="1" customFormat="1" spans="1:5">
      <c r="A7581" s="8">
        <v>7579</v>
      </c>
      <c r="B7581" s="8" t="s">
        <v>14281</v>
      </c>
      <c r="C7581" s="8" t="s">
        <v>14282</v>
      </c>
      <c r="D7581" s="8">
        <v>60</v>
      </c>
      <c r="E7581" s="8" t="s">
        <v>14021</v>
      </c>
    </row>
    <row r="7582" s="1" customFormat="1" spans="1:5">
      <c r="A7582" s="8">
        <v>7580</v>
      </c>
      <c r="B7582" s="8" t="s">
        <v>14283</v>
      </c>
      <c r="C7582" s="8" t="s">
        <v>14284</v>
      </c>
      <c r="D7582" s="8">
        <v>60</v>
      </c>
      <c r="E7582" s="8" t="s">
        <v>14021</v>
      </c>
    </row>
    <row r="7583" s="1" customFormat="1" spans="1:5">
      <c r="A7583" s="8">
        <v>7581</v>
      </c>
      <c r="B7583" s="8" t="s">
        <v>14285</v>
      </c>
      <c r="C7583" s="8" t="s">
        <v>14286</v>
      </c>
      <c r="D7583" s="8">
        <v>60</v>
      </c>
      <c r="E7583" s="8" t="s">
        <v>14021</v>
      </c>
    </row>
    <row r="7584" s="1" customFormat="1" spans="1:5">
      <c r="A7584" s="8">
        <v>7582</v>
      </c>
      <c r="B7584" s="8" t="s">
        <v>14287</v>
      </c>
      <c r="C7584" s="8" t="s">
        <v>14139</v>
      </c>
      <c r="D7584" s="8">
        <v>60</v>
      </c>
      <c r="E7584" s="8" t="s">
        <v>14021</v>
      </c>
    </row>
    <row r="7585" s="1" customFormat="1" spans="1:5">
      <c r="A7585" s="8">
        <v>7583</v>
      </c>
      <c r="B7585" s="8" t="s">
        <v>14288</v>
      </c>
      <c r="C7585" s="8" t="s">
        <v>14289</v>
      </c>
      <c r="D7585" s="8">
        <v>60</v>
      </c>
      <c r="E7585" s="8" t="s">
        <v>14021</v>
      </c>
    </row>
    <row r="7586" s="1" customFormat="1" spans="1:5">
      <c r="A7586" s="8">
        <v>7584</v>
      </c>
      <c r="B7586" s="8" t="s">
        <v>14290</v>
      </c>
      <c r="C7586" s="8" t="s">
        <v>14291</v>
      </c>
      <c r="D7586" s="8">
        <v>60</v>
      </c>
      <c r="E7586" s="8" t="s">
        <v>14021</v>
      </c>
    </row>
    <row r="7587" s="1" customFormat="1" spans="1:5">
      <c r="A7587" s="8">
        <v>7585</v>
      </c>
      <c r="B7587" s="8" t="s">
        <v>14292</v>
      </c>
      <c r="C7587" s="8" t="s">
        <v>14293</v>
      </c>
      <c r="D7587" s="8">
        <v>60</v>
      </c>
      <c r="E7587" s="8" t="s">
        <v>14021</v>
      </c>
    </row>
    <row r="7588" s="1" customFormat="1" spans="1:5">
      <c r="A7588" s="8">
        <v>7586</v>
      </c>
      <c r="B7588" s="8" t="s">
        <v>14294</v>
      </c>
      <c r="C7588" s="8" t="s">
        <v>14295</v>
      </c>
      <c r="D7588" s="8">
        <v>60</v>
      </c>
      <c r="E7588" s="8" t="s">
        <v>14021</v>
      </c>
    </row>
    <row r="7589" s="1" customFormat="1" spans="1:5">
      <c r="A7589" s="8">
        <v>7587</v>
      </c>
      <c r="B7589" s="8" t="s">
        <v>14296</v>
      </c>
      <c r="C7589" s="8" t="s">
        <v>10650</v>
      </c>
      <c r="D7589" s="8">
        <v>60</v>
      </c>
      <c r="E7589" s="8" t="s">
        <v>14021</v>
      </c>
    </row>
    <row r="7590" s="1" customFormat="1" spans="1:5">
      <c r="A7590" s="8">
        <v>7588</v>
      </c>
      <c r="B7590" s="8" t="s">
        <v>14297</v>
      </c>
      <c r="C7590" s="8" t="s">
        <v>14298</v>
      </c>
      <c r="D7590" s="8">
        <v>60</v>
      </c>
      <c r="E7590" s="8" t="s">
        <v>14021</v>
      </c>
    </row>
    <row r="7591" s="1" customFormat="1" spans="1:5">
      <c r="A7591" s="8">
        <v>7589</v>
      </c>
      <c r="B7591" s="8" t="s">
        <v>14299</v>
      </c>
      <c r="C7591" s="8" t="s">
        <v>14139</v>
      </c>
      <c r="D7591" s="8">
        <v>60</v>
      </c>
      <c r="E7591" s="8" t="s">
        <v>14021</v>
      </c>
    </row>
    <row r="7592" s="1" customFormat="1" spans="1:5">
      <c r="A7592" s="8">
        <v>7590</v>
      </c>
      <c r="B7592" s="8" t="s">
        <v>14300</v>
      </c>
      <c r="C7592" s="8" t="s">
        <v>14301</v>
      </c>
      <c r="D7592" s="8">
        <v>60</v>
      </c>
      <c r="E7592" s="8" t="s">
        <v>14021</v>
      </c>
    </row>
    <row r="7593" s="1" customFormat="1" spans="1:5">
      <c r="A7593" s="8">
        <v>7591</v>
      </c>
      <c r="B7593" s="8" t="s">
        <v>14302</v>
      </c>
      <c r="C7593" s="8" t="s">
        <v>14303</v>
      </c>
      <c r="D7593" s="8">
        <v>60</v>
      </c>
      <c r="E7593" s="8" t="s">
        <v>14021</v>
      </c>
    </row>
    <row r="7594" s="1" customFormat="1" spans="1:5">
      <c r="A7594" s="8">
        <v>7592</v>
      </c>
      <c r="B7594" s="8" t="s">
        <v>14304</v>
      </c>
      <c r="C7594" s="8" t="s">
        <v>14305</v>
      </c>
      <c r="D7594" s="8">
        <v>60</v>
      </c>
      <c r="E7594" s="8" t="s">
        <v>14021</v>
      </c>
    </row>
    <row r="7595" s="2" customFormat="1" ht="13.5" spans="1:16383">
      <c r="A7595" s="8">
        <v>7593</v>
      </c>
      <c r="B7595" s="8" t="s">
        <v>14306</v>
      </c>
      <c r="C7595" s="8" t="s">
        <v>14307</v>
      </c>
      <c r="D7595" s="8">
        <v>60</v>
      </c>
      <c r="E7595" s="8" t="s">
        <v>14021</v>
      </c>
      <c r="XEV7595" s="1"/>
      <c r="XEW7595" s="1"/>
      <c r="XEX7595" s="1"/>
      <c r="XEY7595" s="1"/>
      <c r="XEZ7595" s="1"/>
      <c r="XFA7595" s="1"/>
      <c r="XFB7595" s="1"/>
      <c r="XFC7595" s="1"/>
    </row>
    <row r="7596" s="2" customFormat="1" ht="13.5" spans="1:16383">
      <c r="A7596" s="8">
        <v>7594</v>
      </c>
      <c r="B7596" s="8" t="s">
        <v>14308</v>
      </c>
      <c r="C7596" s="8" t="s">
        <v>14309</v>
      </c>
      <c r="D7596" s="8">
        <v>60</v>
      </c>
      <c r="E7596" s="8" t="s">
        <v>14021</v>
      </c>
      <c r="XEV7596" s="1"/>
      <c r="XEW7596" s="1"/>
      <c r="XEX7596" s="1"/>
      <c r="XEY7596" s="1"/>
      <c r="XEZ7596" s="1"/>
      <c r="XFA7596" s="1"/>
      <c r="XFB7596" s="1"/>
      <c r="XFC7596" s="1"/>
    </row>
    <row r="7597" s="2" customFormat="1" ht="13.5" spans="1:16383">
      <c r="A7597" s="8">
        <v>7595</v>
      </c>
      <c r="B7597" s="8" t="s">
        <v>14310</v>
      </c>
      <c r="C7597" s="8" t="s">
        <v>14139</v>
      </c>
      <c r="D7597" s="8">
        <v>60</v>
      </c>
      <c r="E7597" s="8" t="s">
        <v>14021</v>
      </c>
      <c r="XEV7597" s="1"/>
      <c r="XEW7597" s="1"/>
      <c r="XEX7597" s="1"/>
      <c r="XEY7597" s="1"/>
      <c r="XEZ7597" s="1"/>
      <c r="XFA7597" s="1"/>
      <c r="XFB7597" s="1"/>
      <c r="XFC7597" s="1"/>
    </row>
    <row r="7598" s="2" customFormat="1" ht="13.5" spans="1:16383">
      <c r="A7598" s="8">
        <v>7596</v>
      </c>
      <c r="B7598" s="8" t="s">
        <v>14311</v>
      </c>
      <c r="C7598" s="8" t="s">
        <v>14312</v>
      </c>
      <c r="D7598" s="8">
        <v>60</v>
      </c>
      <c r="E7598" s="8" t="s">
        <v>14021</v>
      </c>
      <c r="XEV7598" s="1"/>
      <c r="XEW7598" s="1"/>
      <c r="XEX7598" s="1"/>
      <c r="XEY7598" s="1"/>
      <c r="XEZ7598" s="1"/>
      <c r="XFA7598" s="1"/>
      <c r="XFB7598" s="1"/>
      <c r="XFC7598" s="1"/>
    </row>
    <row r="7599" s="2" customFormat="1" ht="13.5" spans="1:16383">
      <c r="A7599" s="8">
        <v>7597</v>
      </c>
      <c r="B7599" s="8" t="s">
        <v>14313</v>
      </c>
      <c r="C7599" s="8" t="s">
        <v>14314</v>
      </c>
      <c r="D7599" s="8">
        <v>60</v>
      </c>
      <c r="E7599" s="8" t="s">
        <v>14021</v>
      </c>
      <c r="XEV7599" s="1"/>
      <c r="XEW7599" s="1"/>
      <c r="XEX7599" s="1"/>
      <c r="XEY7599" s="1"/>
      <c r="XEZ7599" s="1"/>
      <c r="XFA7599" s="1"/>
      <c r="XFB7599" s="1"/>
      <c r="XFC7599" s="1"/>
    </row>
    <row r="7600" s="2" customFormat="1" ht="13.5" spans="1:16383">
      <c r="A7600" s="8">
        <v>7598</v>
      </c>
      <c r="B7600" s="8" t="s">
        <v>14315</v>
      </c>
      <c r="C7600" s="8" t="s">
        <v>14316</v>
      </c>
      <c r="D7600" s="8">
        <v>60</v>
      </c>
      <c r="E7600" s="8" t="s">
        <v>14021</v>
      </c>
      <c r="XEV7600" s="1"/>
      <c r="XEW7600" s="1"/>
      <c r="XEX7600" s="1"/>
      <c r="XEY7600" s="1"/>
      <c r="XEZ7600" s="1"/>
      <c r="XFA7600" s="1"/>
      <c r="XFB7600" s="1"/>
      <c r="XFC7600" s="1"/>
    </row>
    <row r="7601" s="1" customFormat="1" spans="1:5">
      <c r="A7601" s="8">
        <v>7599</v>
      </c>
      <c r="B7601" s="8" t="s">
        <v>14317</v>
      </c>
      <c r="C7601" s="8" t="s">
        <v>14318</v>
      </c>
      <c r="D7601" s="8">
        <v>60</v>
      </c>
      <c r="E7601" s="8" t="s">
        <v>14021</v>
      </c>
    </row>
    <row r="7602" s="1" customFormat="1" spans="1:5">
      <c r="A7602" s="8">
        <v>7600</v>
      </c>
      <c r="B7602" s="8" t="s">
        <v>14319</v>
      </c>
      <c r="C7602" s="8" t="s">
        <v>14320</v>
      </c>
      <c r="D7602" s="8">
        <v>60</v>
      </c>
      <c r="E7602" s="8" t="s">
        <v>14021</v>
      </c>
    </row>
    <row r="7603" s="1" customFormat="1" spans="1:5">
      <c r="A7603" s="8">
        <v>7601</v>
      </c>
      <c r="B7603" s="8" t="s">
        <v>14321</v>
      </c>
      <c r="C7603" s="8" t="s">
        <v>14322</v>
      </c>
      <c r="D7603" s="8">
        <v>60</v>
      </c>
      <c r="E7603" s="8" t="s">
        <v>14021</v>
      </c>
    </row>
    <row r="7604" s="1" customFormat="1" spans="1:5">
      <c r="A7604" s="8">
        <v>7602</v>
      </c>
      <c r="B7604" s="8" t="s">
        <v>14323</v>
      </c>
      <c r="C7604" s="8" t="s">
        <v>14324</v>
      </c>
      <c r="D7604" s="8">
        <v>60</v>
      </c>
      <c r="E7604" s="8" t="s">
        <v>14021</v>
      </c>
    </row>
    <row r="7605" s="1" customFormat="1" spans="1:5">
      <c r="A7605" s="8">
        <v>7603</v>
      </c>
      <c r="B7605" s="8" t="s">
        <v>14325</v>
      </c>
      <c r="C7605" s="8" t="s">
        <v>14326</v>
      </c>
      <c r="D7605" s="8">
        <v>60</v>
      </c>
      <c r="E7605" s="8" t="s">
        <v>14021</v>
      </c>
    </row>
    <row r="7606" s="1" customFormat="1" spans="1:5">
      <c r="A7606" s="8">
        <v>7604</v>
      </c>
      <c r="B7606" s="8" t="s">
        <v>14327</v>
      </c>
      <c r="C7606" s="8" t="s">
        <v>14328</v>
      </c>
      <c r="D7606" s="8">
        <v>60</v>
      </c>
      <c r="E7606" s="8" t="s">
        <v>14021</v>
      </c>
    </row>
    <row r="7607" s="1" customFormat="1" spans="1:5">
      <c r="A7607" s="8">
        <v>7605</v>
      </c>
      <c r="B7607" s="8" t="s">
        <v>14329</v>
      </c>
      <c r="C7607" s="8" t="s">
        <v>14330</v>
      </c>
      <c r="D7607" s="8">
        <v>60</v>
      </c>
      <c r="E7607" s="8" t="s">
        <v>14021</v>
      </c>
    </row>
    <row r="7608" s="1" customFormat="1" spans="1:5">
      <c r="A7608" s="8">
        <v>7606</v>
      </c>
      <c r="B7608" s="8" t="s">
        <v>14331</v>
      </c>
      <c r="C7608" s="8" t="s">
        <v>14332</v>
      </c>
      <c r="D7608" s="8">
        <v>60</v>
      </c>
      <c r="E7608" s="8" t="s">
        <v>14021</v>
      </c>
    </row>
    <row r="7609" s="1" customFormat="1" spans="1:5">
      <c r="A7609" s="8">
        <v>7607</v>
      </c>
      <c r="B7609" s="8" t="s">
        <v>14333</v>
      </c>
      <c r="C7609" s="8" t="s">
        <v>14334</v>
      </c>
      <c r="D7609" s="8">
        <v>60</v>
      </c>
      <c r="E7609" s="8" t="s">
        <v>14021</v>
      </c>
    </row>
    <row r="7610" s="1" customFormat="1" spans="1:5">
      <c r="A7610" s="8">
        <v>7608</v>
      </c>
      <c r="B7610" s="8" t="s">
        <v>14335</v>
      </c>
      <c r="C7610" s="8" t="s">
        <v>14336</v>
      </c>
      <c r="D7610" s="8">
        <v>60</v>
      </c>
      <c r="E7610" s="8" t="s">
        <v>14021</v>
      </c>
    </row>
    <row r="7611" s="1" customFormat="1" spans="1:5">
      <c r="A7611" s="8">
        <v>7609</v>
      </c>
      <c r="B7611" s="8" t="s">
        <v>14337</v>
      </c>
      <c r="C7611" s="8" t="s">
        <v>14338</v>
      </c>
      <c r="D7611" s="8">
        <v>60</v>
      </c>
      <c r="E7611" s="8" t="s">
        <v>14021</v>
      </c>
    </row>
    <row r="7612" s="1" customFormat="1" spans="1:5">
      <c r="A7612" s="8">
        <v>7610</v>
      </c>
      <c r="B7612" s="8" t="s">
        <v>14339</v>
      </c>
      <c r="C7612" s="8" t="s">
        <v>14340</v>
      </c>
      <c r="D7612" s="8">
        <v>60</v>
      </c>
      <c r="E7612" s="8" t="s">
        <v>14021</v>
      </c>
    </row>
    <row r="7613" s="3" customFormat="1" ht="13.5" spans="1:16383">
      <c r="A7613" s="8">
        <v>7611</v>
      </c>
      <c r="B7613" s="8" t="s">
        <v>14341</v>
      </c>
      <c r="C7613" s="8" t="s">
        <v>14342</v>
      </c>
      <c r="D7613" s="8">
        <v>60</v>
      </c>
      <c r="E7613" s="8" t="s">
        <v>14021</v>
      </c>
      <c r="XEV7613" s="1"/>
      <c r="XEW7613" s="1"/>
      <c r="XEX7613" s="1"/>
      <c r="XEY7613" s="1"/>
      <c r="XEZ7613" s="1"/>
      <c r="XFA7613" s="1"/>
      <c r="XFB7613" s="1"/>
      <c r="XFC7613" s="1"/>
    </row>
    <row r="7614" s="1" customFormat="1" spans="1:5">
      <c r="A7614" s="8">
        <v>7612</v>
      </c>
      <c r="B7614" s="8" t="s">
        <v>14343</v>
      </c>
      <c r="C7614" s="8" t="s">
        <v>14344</v>
      </c>
      <c r="D7614" s="8">
        <v>60</v>
      </c>
      <c r="E7614" s="8" t="s">
        <v>14021</v>
      </c>
    </row>
    <row r="7615" s="1" customFormat="1" spans="1:5">
      <c r="A7615" s="8">
        <v>7613</v>
      </c>
      <c r="B7615" s="8" t="s">
        <v>14345</v>
      </c>
      <c r="C7615" s="8" t="s">
        <v>14346</v>
      </c>
      <c r="D7615" s="8">
        <v>60</v>
      </c>
      <c r="E7615" s="8" t="s">
        <v>14021</v>
      </c>
    </row>
    <row r="7616" s="1" customFormat="1" spans="1:5">
      <c r="A7616" s="8">
        <v>7614</v>
      </c>
      <c r="B7616" s="8" t="s">
        <v>14347</v>
      </c>
      <c r="C7616" s="8" t="s">
        <v>14348</v>
      </c>
      <c r="D7616" s="8">
        <v>60</v>
      </c>
      <c r="E7616" s="8" t="s">
        <v>14021</v>
      </c>
    </row>
    <row r="7617" s="1" customFormat="1" spans="1:5">
      <c r="A7617" s="8">
        <v>7615</v>
      </c>
      <c r="B7617" s="8" t="s">
        <v>14349</v>
      </c>
      <c r="C7617" s="8" t="s">
        <v>14350</v>
      </c>
      <c r="D7617" s="8">
        <v>60</v>
      </c>
      <c r="E7617" s="8" t="s">
        <v>14021</v>
      </c>
    </row>
    <row r="7618" s="1" customFormat="1" spans="1:5">
      <c r="A7618" s="8">
        <v>7616</v>
      </c>
      <c r="B7618" s="8" t="s">
        <v>14351</v>
      </c>
      <c r="C7618" s="8" t="s">
        <v>14352</v>
      </c>
      <c r="D7618" s="8">
        <v>60</v>
      </c>
      <c r="E7618" s="8" t="s">
        <v>14021</v>
      </c>
    </row>
    <row r="7619" s="1" customFormat="1" spans="1:5">
      <c r="A7619" s="8">
        <v>7617</v>
      </c>
      <c r="B7619" s="8" t="s">
        <v>14353</v>
      </c>
      <c r="C7619" s="8" t="s">
        <v>14354</v>
      </c>
      <c r="D7619" s="8">
        <v>60</v>
      </c>
      <c r="E7619" s="8" t="s">
        <v>14021</v>
      </c>
    </row>
    <row r="7620" s="1" customFormat="1" spans="1:5">
      <c r="A7620" s="8">
        <v>7618</v>
      </c>
      <c r="B7620" s="8" t="s">
        <v>14355</v>
      </c>
      <c r="C7620" s="8" t="s">
        <v>14356</v>
      </c>
      <c r="D7620" s="8">
        <v>60</v>
      </c>
      <c r="E7620" s="8" t="s">
        <v>14021</v>
      </c>
    </row>
    <row r="7621" s="1" customFormat="1" spans="1:5">
      <c r="A7621" s="8">
        <v>7619</v>
      </c>
      <c r="B7621" s="8" t="s">
        <v>14357</v>
      </c>
      <c r="C7621" s="8" t="s">
        <v>14358</v>
      </c>
      <c r="D7621" s="8">
        <v>60</v>
      </c>
      <c r="E7621" s="8" t="s">
        <v>14021</v>
      </c>
    </row>
    <row r="7622" s="1" customFormat="1" spans="1:5">
      <c r="A7622" s="8">
        <v>7620</v>
      </c>
      <c r="B7622" s="8" t="s">
        <v>14359</v>
      </c>
      <c r="C7622" s="8" t="s">
        <v>14360</v>
      </c>
      <c r="D7622" s="8">
        <v>60</v>
      </c>
      <c r="E7622" s="8" t="s">
        <v>14021</v>
      </c>
    </row>
    <row r="7623" s="1" customFormat="1" spans="1:5">
      <c r="A7623" s="8">
        <v>7621</v>
      </c>
      <c r="B7623" s="8" t="s">
        <v>14361</v>
      </c>
      <c r="C7623" s="8" t="s">
        <v>14362</v>
      </c>
      <c r="D7623" s="8">
        <v>60</v>
      </c>
      <c r="E7623" s="8" t="s">
        <v>14021</v>
      </c>
    </row>
    <row r="7624" s="1" customFormat="1" spans="1:5">
      <c r="A7624" s="8">
        <v>7622</v>
      </c>
      <c r="B7624" s="8" t="s">
        <v>14363</v>
      </c>
      <c r="C7624" s="8" t="s">
        <v>14364</v>
      </c>
      <c r="D7624" s="8">
        <v>60</v>
      </c>
      <c r="E7624" s="8" t="s">
        <v>14021</v>
      </c>
    </row>
    <row r="7625" s="1" customFormat="1" spans="1:5">
      <c r="A7625" s="8">
        <v>7623</v>
      </c>
      <c r="B7625" s="8" t="s">
        <v>14365</v>
      </c>
      <c r="C7625" s="8" t="s">
        <v>14366</v>
      </c>
      <c r="D7625" s="8">
        <v>60</v>
      </c>
      <c r="E7625" s="8" t="s">
        <v>14021</v>
      </c>
    </row>
    <row r="7626" s="1" customFormat="1" spans="1:5">
      <c r="A7626" s="8">
        <v>7624</v>
      </c>
      <c r="B7626" s="8" t="s">
        <v>14367</v>
      </c>
      <c r="C7626" s="8" t="s">
        <v>14368</v>
      </c>
      <c r="D7626" s="8">
        <v>60</v>
      </c>
      <c r="E7626" s="8" t="s">
        <v>14021</v>
      </c>
    </row>
    <row r="7627" s="1" customFormat="1" spans="1:5">
      <c r="A7627" s="8">
        <v>7625</v>
      </c>
      <c r="B7627" s="8" t="s">
        <v>14369</v>
      </c>
      <c r="C7627" s="8" t="s">
        <v>14370</v>
      </c>
      <c r="D7627" s="8">
        <v>60</v>
      </c>
      <c r="E7627" s="8" t="s">
        <v>14021</v>
      </c>
    </row>
    <row r="7628" s="1" customFormat="1" spans="1:5">
      <c r="A7628" s="8">
        <v>7626</v>
      </c>
      <c r="B7628" s="8" t="s">
        <v>14371</v>
      </c>
      <c r="C7628" s="8" t="s">
        <v>14372</v>
      </c>
      <c r="D7628" s="8">
        <v>60</v>
      </c>
      <c r="E7628" s="8" t="s">
        <v>14021</v>
      </c>
    </row>
    <row r="7629" s="1" customFormat="1" spans="1:5">
      <c r="A7629" s="8">
        <v>7627</v>
      </c>
      <c r="B7629" s="8" t="s">
        <v>14373</v>
      </c>
      <c r="C7629" s="8" t="s">
        <v>14374</v>
      </c>
      <c r="D7629" s="8">
        <v>60</v>
      </c>
      <c r="E7629" s="8" t="s">
        <v>14021</v>
      </c>
    </row>
    <row r="7630" s="1" customFormat="1" spans="1:5">
      <c r="A7630" s="8">
        <v>7628</v>
      </c>
      <c r="B7630" s="8" t="s">
        <v>14375</v>
      </c>
      <c r="C7630" s="8" t="s">
        <v>14376</v>
      </c>
      <c r="D7630" s="8">
        <v>60</v>
      </c>
      <c r="E7630" s="8" t="s">
        <v>14021</v>
      </c>
    </row>
    <row r="7631" s="1" customFormat="1" spans="1:5">
      <c r="A7631" s="8">
        <v>7629</v>
      </c>
      <c r="B7631" s="8" t="s">
        <v>14377</v>
      </c>
      <c r="C7631" s="8" t="s">
        <v>14378</v>
      </c>
      <c r="D7631" s="8">
        <v>60</v>
      </c>
      <c r="E7631" s="8" t="s">
        <v>14021</v>
      </c>
    </row>
    <row r="7632" s="1" customFormat="1" spans="1:5">
      <c r="A7632" s="8">
        <v>7630</v>
      </c>
      <c r="B7632" s="8" t="s">
        <v>14379</v>
      </c>
      <c r="C7632" s="8" t="s">
        <v>14380</v>
      </c>
      <c r="D7632" s="8">
        <v>60</v>
      </c>
      <c r="E7632" s="8" t="s">
        <v>14021</v>
      </c>
    </row>
    <row r="7633" s="2" customFormat="1" ht="13.5" spans="1:16383">
      <c r="A7633" s="8">
        <v>7631</v>
      </c>
      <c r="B7633" s="8" t="s">
        <v>14381</v>
      </c>
      <c r="C7633" s="8" t="s">
        <v>14382</v>
      </c>
      <c r="D7633" s="8">
        <v>60</v>
      </c>
      <c r="E7633" s="8" t="s">
        <v>14021</v>
      </c>
      <c r="XEV7633" s="1"/>
      <c r="XEW7633" s="1"/>
      <c r="XEX7633" s="1"/>
      <c r="XEY7633" s="1"/>
      <c r="XEZ7633" s="1"/>
      <c r="XFA7633" s="1"/>
      <c r="XFB7633" s="1"/>
      <c r="XFC7633" s="1"/>
    </row>
    <row r="7634" s="1" customFormat="1" spans="1:5">
      <c r="A7634" s="8">
        <v>7632</v>
      </c>
      <c r="B7634" s="8" t="s">
        <v>14383</v>
      </c>
      <c r="C7634" s="8" t="s">
        <v>14384</v>
      </c>
      <c r="D7634" s="8">
        <v>60</v>
      </c>
      <c r="E7634" s="8" t="s">
        <v>14021</v>
      </c>
    </row>
    <row r="7635" s="1" customFormat="1" spans="1:5">
      <c r="A7635" s="8">
        <v>7633</v>
      </c>
      <c r="B7635" s="8" t="s">
        <v>14385</v>
      </c>
      <c r="C7635" s="8" t="s">
        <v>14386</v>
      </c>
      <c r="D7635" s="8">
        <v>60</v>
      </c>
      <c r="E7635" s="8" t="s">
        <v>14021</v>
      </c>
    </row>
    <row r="7636" s="1" customFormat="1" spans="1:5">
      <c r="A7636" s="8">
        <v>7634</v>
      </c>
      <c r="B7636" s="8" t="s">
        <v>14387</v>
      </c>
      <c r="C7636" s="8" t="s">
        <v>14388</v>
      </c>
      <c r="D7636" s="8">
        <v>60</v>
      </c>
      <c r="E7636" s="8" t="s">
        <v>14021</v>
      </c>
    </row>
    <row r="7637" s="1" customFormat="1" spans="1:5">
      <c r="A7637" s="8">
        <v>7635</v>
      </c>
      <c r="B7637" s="8" t="s">
        <v>14389</v>
      </c>
      <c r="C7637" s="8" t="s">
        <v>14390</v>
      </c>
      <c r="D7637" s="8">
        <v>60</v>
      </c>
      <c r="E7637" s="8" t="s">
        <v>14021</v>
      </c>
    </row>
    <row r="7638" s="1" customFormat="1" spans="1:5">
      <c r="A7638" s="8">
        <v>7636</v>
      </c>
      <c r="B7638" s="8" t="s">
        <v>14391</v>
      </c>
      <c r="C7638" s="8" t="s">
        <v>14392</v>
      </c>
      <c r="D7638" s="8">
        <v>60</v>
      </c>
      <c r="E7638" s="8" t="s">
        <v>14021</v>
      </c>
    </row>
    <row r="7639" s="1" customFormat="1" spans="1:5">
      <c r="A7639" s="8">
        <v>7637</v>
      </c>
      <c r="B7639" s="8" t="s">
        <v>14393</v>
      </c>
      <c r="C7639" s="8" t="s">
        <v>14394</v>
      </c>
      <c r="D7639" s="8">
        <v>60</v>
      </c>
      <c r="E7639" s="8" t="s">
        <v>14021</v>
      </c>
    </row>
    <row r="7640" s="1" customFormat="1" spans="1:5">
      <c r="A7640" s="8">
        <v>7638</v>
      </c>
      <c r="B7640" s="8" t="s">
        <v>14395</v>
      </c>
      <c r="C7640" s="8" t="s">
        <v>14396</v>
      </c>
      <c r="D7640" s="8">
        <v>60</v>
      </c>
      <c r="E7640" s="8" t="s">
        <v>14021</v>
      </c>
    </row>
    <row r="7641" s="1" customFormat="1" spans="1:5">
      <c r="A7641" s="8">
        <v>7639</v>
      </c>
      <c r="B7641" s="8" t="s">
        <v>14397</v>
      </c>
      <c r="C7641" s="8" t="s">
        <v>14398</v>
      </c>
      <c r="D7641" s="8">
        <v>60</v>
      </c>
      <c r="E7641" s="8" t="s">
        <v>14021</v>
      </c>
    </row>
    <row r="7642" s="1" customFormat="1" spans="1:5">
      <c r="A7642" s="8">
        <v>7640</v>
      </c>
      <c r="B7642" s="8" t="s">
        <v>14399</v>
      </c>
      <c r="C7642" s="8" t="s">
        <v>14400</v>
      </c>
      <c r="D7642" s="8">
        <v>60</v>
      </c>
      <c r="E7642" s="8" t="s">
        <v>14021</v>
      </c>
    </row>
    <row r="7643" s="1" customFormat="1" spans="1:5">
      <c r="A7643" s="8">
        <v>7641</v>
      </c>
      <c r="B7643" s="8" t="s">
        <v>14401</v>
      </c>
      <c r="C7643" s="8" t="s">
        <v>14402</v>
      </c>
      <c r="D7643" s="8">
        <v>60</v>
      </c>
      <c r="E7643" s="8" t="s">
        <v>14021</v>
      </c>
    </row>
    <row r="7644" s="1" customFormat="1" spans="1:5">
      <c r="A7644" s="8">
        <v>7642</v>
      </c>
      <c r="B7644" s="8" t="s">
        <v>14403</v>
      </c>
      <c r="C7644" s="8" t="s">
        <v>14404</v>
      </c>
      <c r="D7644" s="8">
        <v>60</v>
      </c>
      <c r="E7644" s="8" t="s">
        <v>14021</v>
      </c>
    </row>
    <row r="7645" s="1" customFormat="1" spans="1:5">
      <c r="A7645" s="8">
        <v>7643</v>
      </c>
      <c r="B7645" s="8" t="s">
        <v>14405</v>
      </c>
      <c r="C7645" s="8" t="s">
        <v>14406</v>
      </c>
      <c r="D7645" s="8">
        <v>60</v>
      </c>
      <c r="E7645" s="8" t="s">
        <v>14021</v>
      </c>
    </row>
    <row r="7646" s="1" customFormat="1" spans="1:5">
      <c r="A7646" s="8">
        <v>7644</v>
      </c>
      <c r="B7646" s="8" t="s">
        <v>14407</v>
      </c>
      <c r="C7646" s="8" t="s">
        <v>14408</v>
      </c>
      <c r="D7646" s="8">
        <v>60</v>
      </c>
      <c r="E7646" s="8" t="s">
        <v>14021</v>
      </c>
    </row>
    <row r="7647" s="1" customFormat="1" spans="1:5">
      <c r="A7647" s="8">
        <v>7645</v>
      </c>
      <c r="B7647" s="8" t="s">
        <v>14409</v>
      </c>
      <c r="C7647" s="8" t="s">
        <v>14410</v>
      </c>
      <c r="D7647" s="8">
        <v>60</v>
      </c>
      <c r="E7647" s="8" t="s">
        <v>14021</v>
      </c>
    </row>
    <row r="7648" s="1" customFormat="1" spans="1:5">
      <c r="A7648" s="8">
        <v>7646</v>
      </c>
      <c r="B7648" s="8" t="s">
        <v>14411</v>
      </c>
      <c r="C7648" s="8" t="s">
        <v>14412</v>
      </c>
      <c r="D7648" s="8">
        <v>60</v>
      </c>
      <c r="E7648" s="8" t="s">
        <v>14021</v>
      </c>
    </row>
    <row r="7649" s="1" customFormat="1" spans="1:5">
      <c r="A7649" s="8">
        <v>7647</v>
      </c>
      <c r="B7649" s="8" t="s">
        <v>14413</v>
      </c>
      <c r="C7649" s="8" t="s">
        <v>14414</v>
      </c>
      <c r="D7649" s="8">
        <v>60</v>
      </c>
      <c r="E7649" s="8" t="s">
        <v>14021</v>
      </c>
    </row>
    <row r="7650" s="1" customFormat="1" spans="1:5">
      <c r="A7650" s="8">
        <v>7648</v>
      </c>
      <c r="B7650" s="8" t="s">
        <v>14415</v>
      </c>
      <c r="C7650" s="8" t="s">
        <v>14416</v>
      </c>
      <c r="D7650" s="8">
        <v>60</v>
      </c>
      <c r="E7650" s="8" t="s">
        <v>14021</v>
      </c>
    </row>
    <row r="7651" s="1" customFormat="1" spans="1:5">
      <c r="A7651" s="8">
        <v>7649</v>
      </c>
      <c r="B7651" s="8" t="s">
        <v>14417</v>
      </c>
      <c r="C7651" s="8" t="s">
        <v>14418</v>
      </c>
      <c r="D7651" s="8">
        <v>60</v>
      </c>
      <c r="E7651" s="8" t="s">
        <v>14021</v>
      </c>
    </row>
    <row r="7652" s="1" customFormat="1" spans="1:5">
      <c r="A7652" s="8">
        <v>7650</v>
      </c>
      <c r="B7652" s="8" t="s">
        <v>14419</v>
      </c>
      <c r="C7652" s="8" t="s">
        <v>14420</v>
      </c>
      <c r="D7652" s="8">
        <v>60</v>
      </c>
      <c r="E7652" s="8" t="s">
        <v>14021</v>
      </c>
    </row>
    <row r="7653" s="1" customFormat="1" spans="1:5">
      <c r="A7653" s="8">
        <v>7651</v>
      </c>
      <c r="B7653" s="8" t="s">
        <v>14421</v>
      </c>
      <c r="C7653" s="8" t="s">
        <v>14422</v>
      </c>
      <c r="D7653" s="8">
        <v>60</v>
      </c>
      <c r="E7653" s="8" t="s">
        <v>14021</v>
      </c>
    </row>
    <row r="7654" s="1" customFormat="1" spans="1:5">
      <c r="A7654" s="8">
        <v>7652</v>
      </c>
      <c r="B7654" s="8" t="s">
        <v>14423</v>
      </c>
      <c r="C7654" s="8" t="s">
        <v>14265</v>
      </c>
      <c r="D7654" s="8">
        <v>60</v>
      </c>
      <c r="E7654" s="8" t="s">
        <v>14021</v>
      </c>
    </row>
    <row r="7655" s="1" customFormat="1" spans="1:5">
      <c r="A7655" s="8">
        <v>7653</v>
      </c>
      <c r="B7655" s="8" t="s">
        <v>14424</v>
      </c>
      <c r="C7655" s="8" t="s">
        <v>14219</v>
      </c>
      <c r="D7655" s="8">
        <v>60</v>
      </c>
      <c r="E7655" s="8" t="s">
        <v>14021</v>
      </c>
    </row>
    <row r="7656" s="1" customFormat="1" spans="1:5">
      <c r="A7656" s="8">
        <v>7654</v>
      </c>
      <c r="B7656" s="8" t="s">
        <v>14425</v>
      </c>
      <c r="C7656" s="8" t="s">
        <v>14388</v>
      </c>
      <c r="D7656" s="8">
        <v>60</v>
      </c>
      <c r="E7656" s="8" t="s">
        <v>14021</v>
      </c>
    </row>
    <row r="7657" s="1" customFormat="1" spans="1:5">
      <c r="A7657" s="8">
        <v>7655</v>
      </c>
      <c r="B7657" s="8" t="s">
        <v>14426</v>
      </c>
      <c r="C7657" s="8" t="s">
        <v>14427</v>
      </c>
      <c r="D7657" s="8">
        <v>60</v>
      </c>
      <c r="E7657" s="8" t="s">
        <v>14021</v>
      </c>
    </row>
    <row r="7658" s="1" customFormat="1" spans="1:5">
      <c r="A7658" s="8">
        <v>7656</v>
      </c>
      <c r="B7658" s="8" t="s">
        <v>14428</v>
      </c>
      <c r="C7658" s="8" t="s">
        <v>14429</v>
      </c>
      <c r="D7658" s="8">
        <v>60</v>
      </c>
      <c r="E7658" s="8" t="s">
        <v>14021</v>
      </c>
    </row>
    <row r="7659" s="1" customFormat="1" spans="1:5">
      <c r="A7659" s="8">
        <v>7657</v>
      </c>
      <c r="B7659" s="8" t="s">
        <v>14430</v>
      </c>
      <c r="C7659" s="8" t="s">
        <v>14431</v>
      </c>
      <c r="D7659" s="8">
        <v>60</v>
      </c>
      <c r="E7659" s="8" t="s">
        <v>14021</v>
      </c>
    </row>
    <row r="7660" s="1" customFormat="1" spans="1:5">
      <c r="A7660" s="8">
        <v>7658</v>
      </c>
      <c r="B7660" s="8" t="s">
        <v>14432</v>
      </c>
      <c r="C7660" s="8" t="s">
        <v>14433</v>
      </c>
      <c r="D7660" s="8">
        <v>60</v>
      </c>
      <c r="E7660" s="8" t="s">
        <v>14021</v>
      </c>
    </row>
    <row r="7661" s="3" customFormat="1" ht="13.5" spans="1:16383">
      <c r="A7661" s="8">
        <v>7659</v>
      </c>
      <c r="B7661" s="8" t="s">
        <v>14434</v>
      </c>
      <c r="C7661" s="8" t="s">
        <v>14435</v>
      </c>
      <c r="D7661" s="8">
        <v>60</v>
      </c>
      <c r="E7661" s="8" t="s">
        <v>14021</v>
      </c>
      <c r="XEV7661" s="1"/>
      <c r="XEW7661" s="1"/>
      <c r="XEX7661" s="1"/>
      <c r="XEY7661" s="1"/>
      <c r="XEZ7661" s="1"/>
      <c r="XFA7661" s="1"/>
      <c r="XFB7661" s="1"/>
      <c r="XFC7661" s="1"/>
    </row>
    <row r="7662" s="3" customFormat="1" ht="13.5" spans="1:16383">
      <c r="A7662" s="8">
        <v>7660</v>
      </c>
      <c r="B7662" s="8" t="s">
        <v>9007</v>
      </c>
      <c r="C7662" s="8" t="s">
        <v>14436</v>
      </c>
      <c r="D7662" s="8">
        <v>60</v>
      </c>
      <c r="E7662" s="8" t="s">
        <v>14021</v>
      </c>
      <c r="XEV7662" s="1"/>
      <c r="XEW7662" s="1"/>
      <c r="XEX7662" s="1"/>
      <c r="XEY7662" s="1"/>
      <c r="XEZ7662" s="1"/>
      <c r="XFA7662" s="1"/>
      <c r="XFB7662" s="1"/>
      <c r="XFC7662" s="1"/>
    </row>
    <row r="7663" s="1" customFormat="1" spans="1:5">
      <c r="A7663" s="8">
        <v>7661</v>
      </c>
      <c r="B7663" s="8" t="s">
        <v>14437</v>
      </c>
      <c r="C7663" s="8" t="s">
        <v>14438</v>
      </c>
      <c r="D7663" s="8">
        <v>60</v>
      </c>
      <c r="E7663" s="8" t="s">
        <v>14021</v>
      </c>
    </row>
    <row r="7664" s="1" customFormat="1" spans="1:5">
      <c r="A7664" s="8">
        <v>7662</v>
      </c>
      <c r="B7664" s="8" t="s">
        <v>14439</v>
      </c>
      <c r="C7664" s="8" t="s">
        <v>14440</v>
      </c>
      <c r="D7664" s="8">
        <v>60</v>
      </c>
      <c r="E7664" s="8" t="s">
        <v>14021</v>
      </c>
    </row>
    <row r="7665" s="1" customFormat="1" spans="1:5">
      <c r="A7665" s="8">
        <v>7663</v>
      </c>
      <c r="B7665" s="8" t="s">
        <v>14441</v>
      </c>
      <c r="C7665" s="8" t="s">
        <v>14442</v>
      </c>
      <c r="D7665" s="8">
        <v>60</v>
      </c>
      <c r="E7665" s="8" t="s">
        <v>14021</v>
      </c>
    </row>
    <row r="7666" s="1" customFormat="1" spans="1:5">
      <c r="A7666" s="8">
        <v>7664</v>
      </c>
      <c r="B7666" s="8" t="s">
        <v>14443</v>
      </c>
      <c r="C7666" s="8" t="s">
        <v>14444</v>
      </c>
      <c r="D7666" s="8">
        <v>60</v>
      </c>
      <c r="E7666" s="8" t="s">
        <v>14021</v>
      </c>
    </row>
    <row r="7667" s="1" customFormat="1" spans="1:5">
      <c r="A7667" s="8">
        <v>7665</v>
      </c>
      <c r="B7667" s="8" t="s">
        <v>14445</v>
      </c>
      <c r="C7667" s="8" t="s">
        <v>14446</v>
      </c>
      <c r="D7667" s="8">
        <v>60</v>
      </c>
      <c r="E7667" s="8" t="s">
        <v>14021</v>
      </c>
    </row>
    <row r="7668" s="1" customFormat="1" spans="1:5">
      <c r="A7668" s="8">
        <v>7666</v>
      </c>
      <c r="B7668" s="8" t="s">
        <v>14447</v>
      </c>
      <c r="C7668" s="8" t="s">
        <v>1321</v>
      </c>
      <c r="D7668" s="8">
        <v>60</v>
      </c>
      <c r="E7668" s="8" t="s">
        <v>14021</v>
      </c>
    </row>
    <row r="7669" s="1" customFormat="1" spans="1:5">
      <c r="A7669" s="8">
        <v>7667</v>
      </c>
      <c r="B7669" s="8" t="s">
        <v>14448</v>
      </c>
      <c r="C7669" s="8" t="s">
        <v>14449</v>
      </c>
      <c r="D7669" s="8">
        <v>60</v>
      </c>
      <c r="E7669" s="8" t="s">
        <v>14021</v>
      </c>
    </row>
    <row r="7670" s="1" customFormat="1" spans="1:5">
      <c r="A7670" s="8">
        <v>7668</v>
      </c>
      <c r="B7670" s="8" t="s">
        <v>14450</v>
      </c>
      <c r="C7670" s="8" t="s">
        <v>14451</v>
      </c>
      <c r="D7670" s="8">
        <v>60</v>
      </c>
      <c r="E7670" s="8" t="s">
        <v>14021</v>
      </c>
    </row>
    <row r="7671" s="1" customFormat="1" spans="1:5">
      <c r="A7671" s="8">
        <v>7669</v>
      </c>
      <c r="B7671" s="8" t="s">
        <v>14452</v>
      </c>
      <c r="C7671" s="8" t="s">
        <v>14453</v>
      </c>
      <c r="D7671" s="8">
        <v>60</v>
      </c>
      <c r="E7671" s="8" t="s">
        <v>14021</v>
      </c>
    </row>
    <row r="7672" s="1" customFormat="1" spans="1:5">
      <c r="A7672" s="8">
        <v>7670</v>
      </c>
      <c r="B7672" s="8" t="s">
        <v>14454</v>
      </c>
      <c r="C7672" s="8" t="s">
        <v>14455</v>
      </c>
      <c r="D7672" s="8">
        <v>60</v>
      </c>
      <c r="E7672" s="8" t="s">
        <v>14021</v>
      </c>
    </row>
    <row r="7673" s="1" customFormat="1" spans="1:5">
      <c r="A7673" s="8">
        <v>7671</v>
      </c>
      <c r="B7673" s="8" t="s">
        <v>14456</v>
      </c>
      <c r="C7673" s="8" t="s">
        <v>1497</v>
      </c>
      <c r="D7673" s="8">
        <v>60</v>
      </c>
      <c r="E7673" s="8" t="s">
        <v>14021</v>
      </c>
    </row>
    <row r="7674" s="1" customFormat="1" spans="1:5">
      <c r="A7674" s="8">
        <v>7672</v>
      </c>
      <c r="B7674" s="8" t="s">
        <v>14457</v>
      </c>
      <c r="C7674" s="8" t="s">
        <v>14458</v>
      </c>
      <c r="D7674" s="8">
        <v>60</v>
      </c>
      <c r="E7674" s="8" t="s">
        <v>14021</v>
      </c>
    </row>
    <row r="7675" s="3" customFormat="1" ht="13.5" spans="1:16383">
      <c r="A7675" s="8">
        <v>7673</v>
      </c>
      <c r="B7675" s="8" t="s">
        <v>3718</v>
      </c>
      <c r="C7675" s="8" t="s">
        <v>14459</v>
      </c>
      <c r="D7675" s="8">
        <v>60</v>
      </c>
      <c r="E7675" s="8" t="s">
        <v>14021</v>
      </c>
      <c r="XEV7675" s="1"/>
      <c r="XEW7675" s="1"/>
      <c r="XEX7675" s="1"/>
      <c r="XEY7675" s="1"/>
      <c r="XEZ7675" s="1"/>
      <c r="XFA7675" s="1"/>
      <c r="XFB7675" s="1"/>
      <c r="XFC7675" s="1"/>
    </row>
    <row r="7676" s="3" customFormat="1" ht="13.5" spans="1:16383">
      <c r="A7676" s="8">
        <v>7674</v>
      </c>
      <c r="B7676" s="8" t="s">
        <v>14460</v>
      </c>
      <c r="C7676" s="8" t="s">
        <v>14461</v>
      </c>
      <c r="D7676" s="8">
        <v>60</v>
      </c>
      <c r="E7676" s="8" t="s">
        <v>14021</v>
      </c>
      <c r="XEV7676" s="1"/>
      <c r="XEW7676" s="1"/>
      <c r="XEX7676" s="1"/>
      <c r="XEY7676" s="1"/>
      <c r="XEZ7676" s="1"/>
      <c r="XFA7676" s="1"/>
      <c r="XFB7676" s="1"/>
      <c r="XFC7676" s="1"/>
    </row>
    <row r="7677" s="3" customFormat="1" ht="13.5" spans="1:16383">
      <c r="A7677" s="8">
        <v>7675</v>
      </c>
      <c r="B7677" s="8" t="s">
        <v>14462</v>
      </c>
      <c r="C7677" s="8" t="s">
        <v>14463</v>
      </c>
      <c r="D7677" s="8">
        <v>60</v>
      </c>
      <c r="E7677" s="8" t="s">
        <v>14021</v>
      </c>
      <c r="XEV7677" s="1"/>
      <c r="XEW7677" s="1"/>
      <c r="XEX7677" s="1"/>
      <c r="XEY7677" s="1"/>
      <c r="XEZ7677" s="1"/>
      <c r="XFA7677" s="1"/>
      <c r="XFB7677" s="1"/>
      <c r="XFC7677" s="1"/>
    </row>
    <row r="7678" s="3" customFormat="1" ht="13.5" spans="1:16383">
      <c r="A7678" s="8">
        <v>7676</v>
      </c>
      <c r="B7678" s="8" t="s">
        <v>14464</v>
      </c>
      <c r="C7678" s="8" t="s">
        <v>14465</v>
      </c>
      <c r="D7678" s="8">
        <v>60</v>
      </c>
      <c r="E7678" s="8" t="s">
        <v>14021</v>
      </c>
      <c r="XEV7678" s="1"/>
      <c r="XEW7678" s="1"/>
      <c r="XEX7678" s="1"/>
      <c r="XEY7678" s="1"/>
      <c r="XEZ7678" s="1"/>
      <c r="XFA7678" s="1"/>
      <c r="XFB7678" s="1"/>
      <c r="XFC7678" s="1"/>
    </row>
    <row r="7679" s="3" customFormat="1" ht="13.5" spans="1:16383">
      <c r="A7679" s="8">
        <v>7677</v>
      </c>
      <c r="B7679" s="8" t="s">
        <v>14466</v>
      </c>
      <c r="C7679" s="8" t="s">
        <v>14467</v>
      </c>
      <c r="D7679" s="8">
        <v>60</v>
      </c>
      <c r="E7679" s="8" t="s">
        <v>14021</v>
      </c>
      <c r="XEV7679" s="1"/>
      <c r="XEW7679" s="1"/>
      <c r="XEX7679" s="1"/>
      <c r="XEY7679" s="1"/>
      <c r="XEZ7679" s="1"/>
      <c r="XFA7679" s="1"/>
      <c r="XFB7679" s="1"/>
      <c r="XFC7679" s="1"/>
    </row>
    <row r="7680" s="3" customFormat="1" ht="13.5" spans="1:16383">
      <c r="A7680" s="8">
        <v>7678</v>
      </c>
      <c r="B7680" s="8" t="s">
        <v>14468</v>
      </c>
      <c r="C7680" s="8" t="s">
        <v>14469</v>
      </c>
      <c r="D7680" s="8">
        <v>60</v>
      </c>
      <c r="E7680" s="8" t="s">
        <v>14021</v>
      </c>
      <c r="XEV7680" s="1"/>
      <c r="XEW7680" s="1"/>
      <c r="XEX7680" s="1"/>
      <c r="XEY7680" s="1"/>
      <c r="XEZ7680" s="1"/>
      <c r="XFA7680" s="1"/>
      <c r="XFB7680" s="1"/>
      <c r="XFC7680" s="1"/>
    </row>
    <row r="7681" s="2" customFormat="1" ht="13.5" spans="1:16383">
      <c r="A7681" s="8">
        <v>7679</v>
      </c>
      <c r="B7681" s="8" t="s">
        <v>14470</v>
      </c>
      <c r="C7681" s="8" t="s">
        <v>14471</v>
      </c>
      <c r="D7681" s="8">
        <v>60</v>
      </c>
      <c r="E7681" s="8" t="s">
        <v>14021</v>
      </c>
      <c r="XEV7681" s="1"/>
      <c r="XEW7681" s="1"/>
      <c r="XEX7681" s="1"/>
      <c r="XEY7681" s="1"/>
      <c r="XEZ7681" s="1"/>
      <c r="XFA7681" s="1"/>
      <c r="XFB7681" s="1"/>
      <c r="XFC7681" s="1"/>
    </row>
    <row r="7682" s="2" customFormat="1" ht="13.5" spans="1:16383">
      <c r="A7682" s="8">
        <v>7680</v>
      </c>
      <c r="B7682" s="8" t="s">
        <v>14472</v>
      </c>
      <c r="C7682" s="8" t="s">
        <v>14473</v>
      </c>
      <c r="D7682" s="8">
        <v>60</v>
      </c>
      <c r="E7682" s="8" t="s">
        <v>14021</v>
      </c>
      <c r="XEV7682" s="1"/>
      <c r="XEW7682" s="1"/>
      <c r="XEX7682" s="1"/>
      <c r="XEY7682" s="1"/>
      <c r="XEZ7682" s="1"/>
      <c r="XFA7682" s="1"/>
      <c r="XFB7682" s="1"/>
      <c r="XFC7682" s="1"/>
    </row>
    <row r="7683" s="3" customFormat="1" ht="13.5" spans="1:16383">
      <c r="A7683" s="8">
        <v>7681</v>
      </c>
      <c r="B7683" s="8" t="s">
        <v>14474</v>
      </c>
      <c r="C7683" s="8" t="s">
        <v>14475</v>
      </c>
      <c r="D7683" s="8">
        <v>60</v>
      </c>
      <c r="E7683" s="8" t="s">
        <v>14021</v>
      </c>
      <c r="XEV7683" s="1"/>
      <c r="XEW7683" s="1"/>
      <c r="XEX7683" s="1"/>
      <c r="XEY7683" s="1"/>
      <c r="XEZ7683" s="1"/>
      <c r="XFA7683" s="1"/>
      <c r="XFB7683" s="1"/>
      <c r="XFC7683" s="1"/>
    </row>
    <row r="7684" s="3" customFormat="1" ht="13.5" spans="1:16383">
      <c r="A7684" s="8">
        <v>7682</v>
      </c>
      <c r="B7684" s="8" t="s">
        <v>14476</v>
      </c>
      <c r="C7684" s="8" t="s">
        <v>14477</v>
      </c>
      <c r="D7684" s="8">
        <v>60</v>
      </c>
      <c r="E7684" s="8" t="s">
        <v>14021</v>
      </c>
      <c r="XEV7684" s="1"/>
      <c r="XEW7684" s="1"/>
      <c r="XEX7684" s="1"/>
      <c r="XEY7684" s="1"/>
      <c r="XEZ7684" s="1"/>
      <c r="XFA7684" s="1"/>
      <c r="XFB7684" s="1"/>
      <c r="XFC7684" s="1"/>
    </row>
    <row r="7685" s="3" customFormat="1" ht="13.5" spans="1:16383">
      <c r="A7685" s="8">
        <v>7683</v>
      </c>
      <c r="B7685" s="8" t="s">
        <v>14478</v>
      </c>
      <c r="C7685" s="8" t="s">
        <v>14479</v>
      </c>
      <c r="D7685" s="8">
        <v>60</v>
      </c>
      <c r="E7685" s="8" t="s">
        <v>14021</v>
      </c>
      <c r="XEV7685" s="1"/>
      <c r="XEW7685" s="1"/>
      <c r="XEX7685" s="1"/>
      <c r="XEY7685" s="1"/>
      <c r="XEZ7685" s="1"/>
      <c r="XFA7685" s="1"/>
      <c r="XFB7685" s="1"/>
      <c r="XFC7685" s="1"/>
    </row>
    <row r="7686" s="3" customFormat="1" ht="13.5" spans="1:16383">
      <c r="A7686" s="8">
        <v>7684</v>
      </c>
      <c r="B7686" s="8" t="s">
        <v>14480</v>
      </c>
      <c r="C7686" s="8" t="s">
        <v>14481</v>
      </c>
      <c r="D7686" s="8">
        <v>60</v>
      </c>
      <c r="E7686" s="8" t="s">
        <v>14021</v>
      </c>
      <c r="XEV7686" s="1"/>
      <c r="XEW7686" s="1"/>
      <c r="XEX7686" s="1"/>
      <c r="XEY7686" s="1"/>
      <c r="XEZ7686" s="1"/>
      <c r="XFA7686" s="1"/>
      <c r="XFB7686" s="1"/>
      <c r="XFC7686" s="1"/>
    </row>
    <row r="7687" s="3" customFormat="1" ht="13.5" spans="1:16383">
      <c r="A7687" s="8">
        <v>7685</v>
      </c>
      <c r="B7687" s="26" t="s">
        <v>14482</v>
      </c>
      <c r="C7687" s="27" t="s">
        <v>14483</v>
      </c>
      <c r="D7687" s="8">
        <v>60</v>
      </c>
      <c r="E7687" s="8" t="s">
        <v>14021</v>
      </c>
      <c r="XEV7687" s="1"/>
      <c r="XEW7687" s="1"/>
      <c r="XEX7687" s="1"/>
      <c r="XEY7687" s="1"/>
      <c r="XEZ7687" s="1"/>
      <c r="XFA7687" s="1"/>
      <c r="XFB7687" s="1"/>
      <c r="XFC7687" s="1"/>
    </row>
    <row r="7688" s="3" customFormat="1" ht="13.5" spans="1:16383">
      <c r="A7688" s="8">
        <v>7686</v>
      </c>
      <c r="B7688" s="26" t="s">
        <v>14484</v>
      </c>
      <c r="C7688" s="27" t="s">
        <v>14485</v>
      </c>
      <c r="D7688" s="8">
        <v>60</v>
      </c>
      <c r="E7688" s="8" t="s">
        <v>14021</v>
      </c>
      <c r="XEV7688" s="1"/>
      <c r="XEW7688" s="1"/>
      <c r="XEX7688" s="1"/>
      <c r="XEY7688" s="1"/>
      <c r="XEZ7688" s="1"/>
      <c r="XFA7688" s="1"/>
      <c r="XFB7688" s="1"/>
      <c r="XFC7688" s="1"/>
    </row>
    <row r="7689" s="3" customFormat="1" ht="13.5" spans="1:16383">
      <c r="A7689" s="8">
        <v>7687</v>
      </c>
      <c r="B7689" s="8" t="s">
        <v>14486</v>
      </c>
      <c r="C7689" s="8" t="s">
        <v>14487</v>
      </c>
      <c r="D7689" s="8">
        <v>60</v>
      </c>
      <c r="E7689" s="8" t="s">
        <v>14021</v>
      </c>
      <c r="XEV7689" s="1"/>
      <c r="XEW7689" s="1"/>
      <c r="XEX7689" s="1"/>
      <c r="XEY7689" s="1"/>
      <c r="XEZ7689" s="1"/>
      <c r="XFA7689" s="1"/>
      <c r="XFB7689" s="1"/>
      <c r="XFC7689" s="1"/>
    </row>
    <row r="7690" s="3" customFormat="1" ht="13.5" spans="1:16383">
      <c r="A7690" s="8">
        <v>7688</v>
      </c>
      <c r="B7690" s="8" t="s">
        <v>14488</v>
      </c>
      <c r="C7690" s="8" t="s">
        <v>14489</v>
      </c>
      <c r="D7690" s="8">
        <v>60</v>
      </c>
      <c r="E7690" s="8" t="s">
        <v>14021</v>
      </c>
      <c r="XEV7690" s="1"/>
      <c r="XEW7690" s="1"/>
      <c r="XEX7690" s="1"/>
      <c r="XEY7690" s="1"/>
      <c r="XEZ7690" s="1"/>
      <c r="XFA7690" s="1"/>
      <c r="XFB7690" s="1"/>
      <c r="XFC7690" s="1"/>
    </row>
    <row r="7691" s="3" customFormat="1" ht="13.5" spans="1:16383">
      <c r="A7691" s="8">
        <v>7689</v>
      </c>
      <c r="B7691" s="8" t="s">
        <v>14490</v>
      </c>
      <c r="C7691" s="8" t="s">
        <v>14491</v>
      </c>
      <c r="D7691" s="8">
        <v>60</v>
      </c>
      <c r="E7691" s="8" t="s">
        <v>14021</v>
      </c>
      <c r="XEV7691" s="1"/>
      <c r="XEW7691" s="1"/>
      <c r="XEX7691" s="1"/>
      <c r="XEY7691" s="1"/>
      <c r="XEZ7691" s="1"/>
      <c r="XFA7691" s="1"/>
      <c r="XFB7691" s="1"/>
      <c r="XFC7691" s="1"/>
    </row>
    <row r="7692" s="3" customFormat="1" ht="13.5" spans="1:16383">
      <c r="A7692" s="8">
        <v>7690</v>
      </c>
      <c r="B7692" s="8" t="s">
        <v>14492</v>
      </c>
      <c r="C7692" s="8" t="s">
        <v>14493</v>
      </c>
      <c r="D7692" s="8">
        <v>60</v>
      </c>
      <c r="E7692" s="8" t="s">
        <v>14021</v>
      </c>
      <c r="XEV7692" s="1"/>
      <c r="XEW7692" s="1"/>
      <c r="XEX7692" s="1"/>
      <c r="XEY7692" s="1"/>
      <c r="XEZ7692" s="1"/>
      <c r="XFA7692" s="1"/>
      <c r="XFB7692" s="1"/>
      <c r="XFC7692" s="1"/>
    </row>
    <row r="7693" s="1" customFormat="1" spans="1:5">
      <c r="A7693" s="8">
        <v>7691</v>
      </c>
      <c r="B7693" s="8" t="s">
        <v>14494</v>
      </c>
      <c r="C7693" s="8" t="s">
        <v>14495</v>
      </c>
      <c r="D7693" s="8">
        <v>60</v>
      </c>
      <c r="E7693" s="8" t="s">
        <v>14021</v>
      </c>
    </row>
    <row r="7694" s="1" customFormat="1" spans="1:5">
      <c r="A7694" s="8">
        <v>7692</v>
      </c>
      <c r="B7694" s="8" t="s">
        <v>14496</v>
      </c>
      <c r="C7694" s="8" t="s">
        <v>14497</v>
      </c>
      <c r="D7694" s="8">
        <v>60</v>
      </c>
      <c r="E7694" s="8" t="s">
        <v>14021</v>
      </c>
    </row>
    <row r="7695" s="2" customFormat="1" ht="13.5" spans="1:16383">
      <c r="A7695" s="8">
        <v>7693</v>
      </c>
      <c r="B7695" s="8" t="s">
        <v>14498</v>
      </c>
      <c r="C7695" s="8" t="s">
        <v>14499</v>
      </c>
      <c r="D7695" s="8">
        <v>60</v>
      </c>
      <c r="E7695" s="8" t="s">
        <v>14021</v>
      </c>
      <c r="XEV7695" s="1"/>
      <c r="XEW7695" s="1"/>
      <c r="XEX7695" s="1"/>
      <c r="XEY7695" s="1"/>
      <c r="XEZ7695" s="1"/>
      <c r="XFA7695" s="1"/>
      <c r="XFB7695" s="1"/>
      <c r="XFC7695" s="1"/>
    </row>
    <row r="7696" s="2" customFormat="1" ht="13.5" spans="1:16383">
      <c r="A7696" s="8">
        <v>7694</v>
      </c>
      <c r="B7696" s="8" t="s">
        <v>14500</v>
      </c>
      <c r="C7696" s="8" t="s">
        <v>14501</v>
      </c>
      <c r="D7696" s="8">
        <v>60</v>
      </c>
      <c r="E7696" s="8" t="s">
        <v>14021</v>
      </c>
      <c r="XEV7696" s="1"/>
      <c r="XEW7696" s="1"/>
      <c r="XEX7696" s="1"/>
      <c r="XEY7696" s="1"/>
      <c r="XEZ7696" s="1"/>
      <c r="XFA7696" s="1"/>
      <c r="XFB7696" s="1"/>
      <c r="XFC7696" s="1"/>
    </row>
    <row r="7697" s="2" customFormat="1" ht="13.5" spans="1:16383">
      <c r="A7697" s="8">
        <v>7695</v>
      </c>
      <c r="B7697" s="8" t="s">
        <v>14502</v>
      </c>
      <c r="C7697" s="8" t="s">
        <v>14503</v>
      </c>
      <c r="D7697" s="8">
        <v>60</v>
      </c>
      <c r="E7697" s="8" t="s">
        <v>14021</v>
      </c>
      <c r="XEV7697" s="1"/>
      <c r="XEW7697" s="1"/>
      <c r="XEX7697" s="1"/>
      <c r="XEY7697" s="1"/>
      <c r="XEZ7697" s="1"/>
      <c r="XFA7697" s="1"/>
      <c r="XFB7697" s="1"/>
      <c r="XFC7697" s="1"/>
    </row>
    <row r="7698" s="2" customFormat="1" ht="13.5" spans="1:16383">
      <c r="A7698" s="8">
        <v>7696</v>
      </c>
      <c r="B7698" s="8" t="s">
        <v>14504</v>
      </c>
      <c r="C7698" s="8" t="s">
        <v>14505</v>
      </c>
      <c r="D7698" s="8">
        <v>60</v>
      </c>
      <c r="E7698" s="8" t="s">
        <v>14021</v>
      </c>
      <c r="XEV7698" s="1"/>
      <c r="XEW7698" s="1"/>
      <c r="XEX7698" s="1"/>
      <c r="XEY7698" s="1"/>
      <c r="XEZ7698" s="1"/>
      <c r="XFA7698" s="1"/>
      <c r="XFB7698" s="1"/>
      <c r="XFC7698" s="1"/>
    </row>
    <row r="7699" s="2" customFormat="1" ht="13.5" spans="1:16383">
      <c r="A7699" s="8">
        <v>7697</v>
      </c>
      <c r="B7699" s="8" t="s">
        <v>14506</v>
      </c>
      <c r="C7699" s="8" t="s">
        <v>14507</v>
      </c>
      <c r="D7699" s="8">
        <v>60</v>
      </c>
      <c r="E7699" s="8" t="s">
        <v>14021</v>
      </c>
      <c r="XEV7699" s="1"/>
      <c r="XEW7699" s="1"/>
      <c r="XEX7699" s="1"/>
      <c r="XEY7699" s="1"/>
      <c r="XEZ7699" s="1"/>
      <c r="XFA7699" s="1"/>
      <c r="XFB7699" s="1"/>
      <c r="XFC7699" s="1"/>
    </row>
    <row r="7700" s="2" customFormat="1" ht="13.5" spans="1:16383">
      <c r="A7700" s="8">
        <v>7698</v>
      </c>
      <c r="B7700" s="8" t="s">
        <v>5678</v>
      </c>
      <c r="C7700" s="8" t="s">
        <v>14508</v>
      </c>
      <c r="D7700" s="8">
        <v>60</v>
      </c>
      <c r="E7700" s="8" t="s">
        <v>14021</v>
      </c>
      <c r="XEV7700" s="1"/>
      <c r="XEW7700" s="1"/>
      <c r="XEX7700" s="1"/>
      <c r="XEY7700" s="1"/>
      <c r="XEZ7700" s="1"/>
      <c r="XFA7700" s="1"/>
      <c r="XFB7700" s="1"/>
      <c r="XFC7700" s="1"/>
    </row>
    <row r="7701" s="2" customFormat="1" ht="13.5" spans="1:16383">
      <c r="A7701" s="8">
        <v>7699</v>
      </c>
      <c r="B7701" s="8" t="s">
        <v>14509</v>
      </c>
      <c r="C7701" s="8" t="s">
        <v>14510</v>
      </c>
      <c r="D7701" s="8">
        <v>60</v>
      </c>
      <c r="E7701" s="8" t="s">
        <v>14021</v>
      </c>
      <c r="XEV7701" s="1"/>
      <c r="XEW7701" s="1"/>
      <c r="XEX7701" s="1"/>
      <c r="XEY7701" s="1"/>
      <c r="XEZ7701" s="1"/>
      <c r="XFA7701" s="1"/>
      <c r="XFB7701" s="1"/>
      <c r="XFC7701" s="1"/>
    </row>
    <row r="7702" s="1" customFormat="1" spans="1:5">
      <c r="A7702" s="8">
        <v>7700</v>
      </c>
      <c r="B7702" s="8" t="s">
        <v>14511</v>
      </c>
      <c r="C7702" s="8" t="s">
        <v>14512</v>
      </c>
      <c r="D7702" s="8">
        <v>60</v>
      </c>
      <c r="E7702" s="8" t="s">
        <v>14021</v>
      </c>
    </row>
    <row r="7703" s="1" customFormat="1" spans="1:5">
      <c r="A7703" s="8">
        <v>7701</v>
      </c>
      <c r="B7703" s="8" t="s">
        <v>14513</v>
      </c>
      <c r="C7703" s="8" t="s">
        <v>14514</v>
      </c>
      <c r="D7703" s="8">
        <v>60</v>
      </c>
      <c r="E7703" s="8" t="s">
        <v>14021</v>
      </c>
    </row>
    <row r="7704" s="1" customFormat="1" spans="1:5">
      <c r="A7704" s="8">
        <v>7702</v>
      </c>
      <c r="B7704" s="8" t="s">
        <v>14515</v>
      </c>
      <c r="C7704" s="8" t="s">
        <v>14516</v>
      </c>
      <c r="D7704" s="8">
        <v>60</v>
      </c>
      <c r="E7704" s="8" t="s">
        <v>14021</v>
      </c>
    </row>
    <row r="7705" s="1" customFormat="1" spans="1:5">
      <c r="A7705" s="8">
        <v>7703</v>
      </c>
      <c r="B7705" s="8" t="s">
        <v>14517</v>
      </c>
      <c r="C7705" s="8" t="s">
        <v>14518</v>
      </c>
      <c r="D7705" s="8">
        <v>60</v>
      </c>
      <c r="E7705" s="8" t="s">
        <v>14021</v>
      </c>
    </row>
    <row r="7706" s="1" customFormat="1" spans="1:5">
      <c r="A7706" s="8">
        <v>7704</v>
      </c>
      <c r="B7706" s="28" t="s">
        <v>14519</v>
      </c>
      <c r="C7706" s="8" t="s">
        <v>14520</v>
      </c>
      <c r="D7706" s="8">
        <v>60</v>
      </c>
      <c r="E7706" s="28" t="s">
        <v>14021</v>
      </c>
    </row>
    <row r="7707" s="1" customFormat="1" spans="1:5">
      <c r="A7707" s="8">
        <v>7705</v>
      </c>
      <c r="B7707" s="28" t="s">
        <v>14521</v>
      </c>
      <c r="C7707" s="8" t="s">
        <v>14522</v>
      </c>
      <c r="D7707" s="8">
        <v>60</v>
      </c>
      <c r="E7707" s="28" t="s">
        <v>14021</v>
      </c>
    </row>
    <row r="7708" s="2" customFormat="1" ht="13.5" spans="1:16383">
      <c r="A7708" s="8">
        <v>7706</v>
      </c>
      <c r="B7708" s="8" t="s">
        <v>14523</v>
      </c>
      <c r="C7708" s="8" t="s">
        <v>14524</v>
      </c>
      <c r="D7708" s="8">
        <v>60</v>
      </c>
      <c r="E7708" s="8" t="s">
        <v>14021</v>
      </c>
      <c r="XEV7708" s="1"/>
      <c r="XEW7708" s="1"/>
      <c r="XEX7708" s="1"/>
      <c r="XEY7708" s="1"/>
      <c r="XEZ7708" s="1"/>
      <c r="XFA7708" s="1"/>
      <c r="XFB7708" s="1"/>
      <c r="XFC7708" s="1"/>
    </row>
    <row r="7709" s="2" customFormat="1" ht="13.5" spans="1:16383">
      <c r="A7709" s="8">
        <v>7707</v>
      </c>
      <c r="B7709" s="8" t="s">
        <v>14525</v>
      </c>
      <c r="C7709" s="8" t="s">
        <v>14526</v>
      </c>
      <c r="D7709" s="8">
        <v>60</v>
      </c>
      <c r="E7709" s="8" t="s">
        <v>14021</v>
      </c>
      <c r="XEV7709" s="1"/>
      <c r="XEW7709" s="1"/>
      <c r="XEX7709" s="1"/>
      <c r="XEY7709" s="1"/>
      <c r="XEZ7709" s="1"/>
      <c r="XFA7709" s="1"/>
      <c r="XFB7709" s="1"/>
      <c r="XFC7709" s="1"/>
    </row>
    <row r="7710" s="2" customFormat="1" ht="13.5" spans="1:16383">
      <c r="A7710" s="8">
        <v>7708</v>
      </c>
      <c r="B7710" s="8" t="s">
        <v>14527</v>
      </c>
      <c r="C7710" s="8" t="s">
        <v>14528</v>
      </c>
      <c r="D7710" s="8">
        <v>60</v>
      </c>
      <c r="E7710" s="8" t="s">
        <v>14021</v>
      </c>
      <c r="XEV7710" s="1"/>
      <c r="XEW7710" s="1"/>
      <c r="XEX7710" s="1"/>
      <c r="XEY7710" s="1"/>
      <c r="XEZ7710" s="1"/>
      <c r="XFA7710" s="1"/>
      <c r="XFB7710" s="1"/>
      <c r="XFC7710" s="1"/>
    </row>
    <row r="7711" s="2" customFormat="1" ht="13.5" spans="1:16383">
      <c r="A7711" s="8">
        <v>7709</v>
      </c>
      <c r="B7711" s="8" t="s">
        <v>14529</v>
      </c>
      <c r="C7711" s="8" t="s">
        <v>14530</v>
      </c>
      <c r="D7711" s="8">
        <v>60</v>
      </c>
      <c r="E7711" s="8" t="s">
        <v>14021</v>
      </c>
      <c r="XEV7711" s="1"/>
      <c r="XEW7711" s="1"/>
      <c r="XEX7711" s="1"/>
      <c r="XEY7711" s="1"/>
      <c r="XEZ7711" s="1"/>
      <c r="XFA7711" s="1"/>
      <c r="XFB7711" s="1"/>
      <c r="XFC7711" s="1"/>
    </row>
    <row r="7712" s="2" customFormat="1" ht="13.5" spans="1:16383">
      <c r="A7712" s="8">
        <v>7710</v>
      </c>
      <c r="B7712" s="8" t="s">
        <v>14531</v>
      </c>
      <c r="C7712" s="8" t="s">
        <v>2778</v>
      </c>
      <c r="D7712" s="8">
        <v>60</v>
      </c>
      <c r="E7712" s="8" t="s">
        <v>14021</v>
      </c>
      <c r="XEV7712" s="1"/>
      <c r="XEW7712" s="1"/>
      <c r="XEX7712" s="1"/>
      <c r="XEY7712" s="1"/>
      <c r="XEZ7712" s="1"/>
      <c r="XFA7712" s="1"/>
      <c r="XFB7712" s="1"/>
      <c r="XFC7712" s="1"/>
    </row>
    <row r="7713" s="3" customFormat="1" ht="13.5" spans="1:16383">
      <c r="A7713" s="8">
        <v>7711</v>
      </c>
      <c r="B7713" s="8" t="s">
        <v>14532</v>
      </c>
      <c r="C7713" s="8" t="s">
        <v>14533</v>
      </c>
      <c r="D7713" s="8">
        <v>60</v>
      </c>
      <c r="E7713" s="8" t="s">
        <v>14021</v>
      </c>
      <c r="XEV7713" s="1"/>
      <c r="XEW7713" s="1"/>
      <c r="XEX7713" s="1"/>
      <c r="XEY7713" s="1"/>
      <c r="XEZ7713" s="1"/>
      <c r="XFA7713" s="1"/>
      <c r="XFB7713" s="1"/>
      <c r="XFC7713" s="1"/>
    </row>
    <row r="7714" s="1" customFormat="1" spans="1:5">
      <c r="A7714" s="8">
        <v>7712</v>
      </c>
      <c r="B7714" s="8" t="s">
        <v>14534</v>
      </c>
      <c r="C7714" s="8" t="s">
        <v>14535</v>
      </c>
      <c r="D7714" s="8">
        <v>60</v>
      </c>
      <c r="E7714" s="8" t="s">
        <v>14021</v>
      </c>
    </row>
    <row r="7715" s="1" customFormat="1" spans="1:5">
      <c r="A7715" s="8">
        <v>7713</v>
      </c>
      <c r="B7715" s="8" t="s">
        <v>14536</v>
      </c>
      <c r="C7715" s="8" t="s">
        <v>13751</v>
      </c>
      <c r="D7715" s="8">
        <v>60</v>
      </c>
      <c r="E7715" s="8" t="s">
        <v>14021</v>
      </c>
    </row>
    <row r="7716" s="1" customFormat="1" spans="1:5">
      <c r="A7716" s="8">
        <v>7714</v>
      </c>
      <c r="B7716" s="8" t="s">
        <v>14537</v>
      </c>
      <c r="C7716" s="8" t="s">
        <v>14538</v>
      </c>
      <c r="D7716" s="8">
        <v>60</v>
      </c>
      <c r="E7716" s="8" t="s">
        <v>14021</v>
      </c>
    </row>
    <row r="7717" s="1" customFormat="1" spans="1:5">
      <c r="A7717" s="8">
        <v>7715</v>
      </c>
      <c r="B7717" s="8" t="s">
        <v>14539</v>
      </c>
      <c r="C7717" s="8" t="s">
        <v>2288</v>
      </c>
      <c r="D7717" s="8">
        <v>60</v>
      </c>
      <c r="E7717" s="8" t="s">
        <v>14021</v>
      </c>
    </row>
    <row r="7718" s="1" customFormat="1" spans="1:5">
      <c r="A7718" s="8">
        <v>7716</v>
      </c>
      <c r="B7718" s="8" t="s">
        <v>14540</v>
      </c>
      <c r="C7718" s="8" t="s">
        <v>14541</v>
      </c>
      <c r="D7718" s="8">
        <v>60</v>
      </c>
      <c r="E7718" s="8" t="s">
        <v>14021</v>
      </c>
    </row>
    <row r="7719" s="1" customFormat="1" spans="1:5">
      <c r="A7719" s="8">
        <v>7717</v>
      </c>
      <c r="B7719" s="8" t="s">
        <v>14542</v>
      </c>
      <c r="C7719" s="8" t="s">
        <v>14543</v>
      </c>
      <c r="D7719" s="8">
        <v>60</v>
      </c>
      <c r="E7719" s="8" t="s">
        <v>14021</v>
      </c>
    </row>
    <row r="7720" s="1" customFormat="1" spans="1:5">
      <c r="A7720" s="8">
        <v>7718</v>
      </c>
      <c r="B7720" s="8" t="s">
        <v>6838</v>
      </c>
      <c r="C7720" s="8" t="s">
        <v>14544</v>
      </c>
      <c r="D7720" s="8">
        <v>60</v>
      </c>
      <c r="E7720" s="8" t="s">
        <v>14021</v>
      </c>
    </row>
    <row r="7721" s="1" customFormat="1" spans="1:5">
      <c r="A7721" s="8">
        <v>7719</v>
      </c>
      <c r="B7721" s="8" t="s">
        <v>14545</v>
      </c>
      <c r="C7721" s="8" t="s">
        <v>14546</v>
      </c>
      <c r="D7721" s="8">
        <v>60</v>
      </c>
      <c r="E7721" s="8" t="s">
        <v>14021</v>
      </c>
    </row>
    <row r="7722" s="2" customFormat="1" ht="13.5" spans="1:16383">
      <c r="A7722" s="8">
        <v>7720</v>
      </c>
      <c r="B7722" s="8" t="s">
        <v>14547</v>
      </c>
      <c r="C7722" s="8" t="s">
        <v>14548</v>
      </c>
      <c r="D7722" s="8">
        <v>60</v>
      </c>
      <c r="E7722" s="8" t="s">
        <v>14021</v>
      </c>
      <c r="XEV7722" s="1"/>
      <c r="XEW7722" s="1"/>
      <c r="XEX7722" s="1"/>
      <c r="XEY7722" s="1"/>
      <c r="XEZ7722" s="1"/>
      <c r="XFA7722" s="1"/>
      <c r="XFB7722" s="1"/>
      <c r="XFC7722" s="1"/>
    </row>
    <row r="7723" s="2" customFormat="1" ht="13.5" spans="1:16383">
      <c r="A7723" s="8">
        <v>7721</v>
      </c>
      <c r="B7723" s="8" t="s">
        <v>14549</v>
      </c>
      <c r="C7723" s="8" t="s">
        <v>14550</v>
      </c>
      <c r="D7723" s="8">
        <v>60</v>
      </c>
      <c r="E7723" s="8" t="s">
        <v>14021</v>
      </c>
      <c r="XEV7723" s="1"/>
      <c r="XEW7723" s="1"/>
      <c r="XEX7723" s="1"/>
      <c r="XEY7723" s="1"/>
      <c r="XEZ7723" s="1"/>
      <c r="XFA7723" s="1"/>
      <c r="XFB7723" s="1"/>
      <c r="XFC7723" s="1"/>
    </row>
    <row r="7724" s="2" customFormat="1" ht="13.5" spans="1:16383">
      <c r="A7724" s="8">
        <v>7722</v>
      </c>
      <c r="B7724" s="8" t="s">
        <v>14551</v>
      </c>
      <c r="C7724" s="8" t="s">
        <v>14552</v>
      </c>
      <c r="D7724" s="8">
        <v>60</v>
      </c>
      <c r="E7724" s="8" t="s">
        <v>14021</v>
      </c>
      <c r="XEV7724" s="1"/>
      <c r="XEW7724" s="1"/>
      <c r="XEX7724" s="1"/>
      <c r="XEY7724" s="1"/>
      <c r="XEZ7724" s="1"/>
      <c r="XFA7724" s="1"/>
      <c r="XFB7724" s="1"/>
      <c r="XFC7724" s="1"/>
    </row>
    <row r="7725" s="2" customFormat="1" ht="13.5" spans="1:16383">
      <c r="A7725" s="8">
        <v>7723</v>
      </c>
      <c r="B7725" s="8" t="s">
        <v>14553</v>
      </c>
      <c r="C7725" s="8" t="s">
        <v>14554</v>
      </c>
      <c r="D7725" s="8">
        <v>60</v>
      </c>
      <c r="E7725" s="8" t="s">
        <v>14021</v>
      </c>
      <c r="XEV7725" s="1"/>
      <c r="XEW7725" s="1"/>
      <c r="XEX7725" s="1"/>
      <c r="XEY7725" s="1"/>
      <c r="XEZ7725" s="1"/>
      <c r="XFA7725" s="1"/>
      <c r="XFB7725" s="1"/>
      <c r="XFC7725" s="1"/>
    </row>
    <row r="7726" s="2" customFormat="1" ht="13.5" spans="1:16383">
      <c r="A7726" s="8">
        <v>7724</v>
      </c>
      <c r="B7726" s="8" t="s">
        <v>14555</v>
      </c>
      <c r="C7726" s="8" t="s">
        <v>14556</v>
      </c>
      <c r="D7726" s="8">
        <v>60</v>
      </c>
      <c r="E7726" s="8" t="s">
        <v>14021</v>
      </c>
      <c r="XEV7726" s="1"/>
      <c r="XEW7726" s="1"/>
      <c r="XEX7726" s="1"/>
      <c r="XEY7726" s="1"/>
      <c r="XEZ7726" s="1"/>
      <c r="XFA7726" s="1"/>
      <c r="XFB7726" s="1"/>
      <c r="XFC7726" s="1"/>
    </row>
    <row r="7727" s="2" customFormat="1" ht="13.5" spans="1:16383">
      <c r="A7727" s="8">
        <v>7725</v>
      </c>
      <c r="B7727" s="8" t="s">
        <v>14557</v>
      </c>
      <c r="C7727" s="8" t="s">
        <v>847</v>
      </c>
      <c r="D7727" s="8">
        <v>60</v>
      </c>
      <c r="E7727" s="8" t="s">
        <v>14021</v>
      </c>
      <c r="XEV7727" s="1"/>
      <c r="XEW7727" s="1"/>
      <c r="XEX7727" s="1"/>
      <c r="XEY7727" s="1"/>
      <c r="XEZ7727" s="1"/>
      <c r="XFA7727" s="1"/>
      <c r="XFB7727" s="1"/>
      <c r="XFC7727" s="1"/>
    </row>
    <row r="7728" s="2" customFormat="1" ht="13.5" spans="1:16383">
      <c r="A7728" s="8">
        <v>7726</v>
      </c>
      <c r="B7728" s="8" t="s">
        <v>14558</v>
      </c>
      <c r="C7728" s="8" t="s">
        <v>14559</v>
      </c>
      <c r="D7728" s="8">
        <v>60</v>
      </c>
      <c r="E7728" s="8" t="s">
        <v>14021</v>
      </c>
      <c r="XEV7728" s="1"/>
      <c r="XEW7728" s="1"/>
      <c r="XEX7728" s="1"/>
      <c r="XEY7728" s="1"/>
      <c r="XEZ7728" s="1"/>
      <c r="XFA7728" s="1"/>
      <c r="XFB7728" s="1"/>
      <c r="XFC7728" s="1"/>
    </row>
    <row r="7729" s="2" customFormat="1" ht="13.5" spans="1:16383">
      <c r="A7729" s="8">
        <v>7727</v>
      </c>
      <c r="B7729" s="8" t="s">
        <v>14560</v>
      </c>
      <c r="C7729" s="8" t="s">
        <v>14561</v>
      </c>
      <c r="D7729" s="8">
        <v>60</v>
      </c>
      <c r="E7729" s="8" t="s">
        <v>14021</v>
      </c>
      <c r="XEV7729" s="1"/>
      <c r="XEW7729" s="1"/>
      <c r="XEX7729" s="1"/>
      <c r="XEY7729" s="1"/>
      <c r="XEZ7729" s="1"/>
      <c r="XFA7729" s="1"/>
      <c r="XFB7729" s="1"/>
      <c r="XFC7729" s="1"/>
    </row>
    <row r="7730" s="2" customFormat="1" ht="13.5" spans="1:16383">
      <c r="A7730" s="8">
        <v>7728</v>
      </c>
      <c r="B7730" s="8" t="s">
        <v>14562</v>
      </c>
      <c r="C7730" s="8" t="s">
        <v>14563</v>
      </c>
      <c r="D7730" s="8">
        <v>60</v>
      </c>
      <c r="E7730" s="8" t="s">
        <v>14021</v>
      </c>
      <c r="XEV7730" s="1"/>
      <c r="XEW7730" s="1"/>
      <c r="XEX7730" s="1"/>
      <c r="XEY7730" s="1"/>
      <c r="XEZ7730" s="1"/>
      <c r="XFA7730" s="1"/>
      <c r="XFB7730" s="1"/>
      <c r="XFC7730" s="1"/>
    </row>
    <row r="7731" s="2" customFormat="1" ht="13.5" spans="1:16383">
      <c r="A7731" s="8">
        <v>7729</v>
      </c>
      <c r="B7731" s="8" t="s">
        <v>14564</v>
      </c>
      <c r="C7731" s="8" t="s">
        <v>14565</v>
      </c>
      <c r="D7731" s="8">
        <v>60</v>
      </c>
      <c r="E7731" s="8" t="s">
        <v>14021</v>
      </c>
      <c r="XEV7731" s="1"/>
      <c r="XEW7731" s="1"/>
      <c r="XEX7731" s="1"/>
      <c r="XEY7731" s="1"/>
      <c r="XEZ7731" s="1"/>
      <c r="XFA7731" s="1"/>
      <c r="XFB7731" s="1"/>
      <c r="XFC7731" s="1"/>
    </row>
    <row r="7732" s="2" customFormat="1" ht="13.5" spans="1:16383">
      <c r="A7732" s="8">
        <v>7730</v>
      </c>
      <c r="B7732" s="8" t="s">
        <v>14566</v>
      </c>
      <c r="C7732" s="8" t="s">
        <v>14567</v>
      </c>
      <c r="D7732" s="8">
        <v>60</v>
      </c>
      <c r="E7732" s="8" t="s">
        <v>14021</v>
      </c>
      <c r="XEV7732" s="1"/>
      <c r="XEW7732" s="1"/>
      <c r="XEX7732" s="1"/>
      <c r="XEY7732" s="1"/>
      <c r="XEZ7732" s="1"/>
      <c r="XFA7732" s="1"/>
      <c r="XFB7732" s="1"/>
      <c r="XFC7732" s="1"/>
    </row>
    <row r="7733" s="2" customFormat="1" ht="13.5" spans="1:16383">
      <c r="A7733" s="8">
        <v>7731</v>
      </c>
      <c r="B7733" s="8" t="s">
        <v>14568</v>
      </c>
      <c r="C7733" s="8" t="s">
        <v>14569</v>
      </c>
      <c r="D7733" s="8">
        <v>60</v>
      </c>
      <c r="E7733" s="8" t="s">
        <v>14021</v>
      </c>
      <c r="XEV7733" s="1"/>
      <c r="XEW7733" s="1"/>
      <c r="XEX7733" s="1"/>
      <c r="XEY7733" s="1"/>
      <c r="XEZ7733" s="1"/>
      <c r="XFA7733" s="1"/>
      <c r="XFB7733" s="1"/>
      <c r="XFC7733" s="1"/>
    </row>
    <row r="7734" s="1" customFormat="1" spans="1:5">
      <c r="A7734" s="8">
        <v>7732</v>
      </c>
      <c r="B7734" s="8" t="s">
        <v>14570</v>
      </c>
      <c r="C7734" s="8" t="s">
        <v>14571</v>
      </c>
      <c r="D7734" s="8">
        <v>60</v>
      </c>
      <c r="E7734" s="8" t="s">
        <v>14021</v>
      </c>
    </row>
    <row r="7735" s="1" customFormat="1" spans="1:5">
      <c r="A7735" s="8">
        <v>7733</v>
      </c>
      <c r="B7735" s="8" t="s">
        <v>14572</v>
      </c>
      <c r="C7735" s="8" t="s">
        <v>14573</v>
      </c>
      <c r="D7735" s="8">
        <v>60</v>
      </c>
      <c r="E7735" s="8" t="s">
        <v>14021</v>
      </c>
    </row>
    <row r="7736" s="1" customFormat="1" spans="1:5">
      <c r="A7736" s="8">
        <v>7734</v>
      </c>
      <c r="B7736" s="8" t="s">
        <v>14574</v>
      </c>
      <c r="C7736" s="8" t="s">
        <v>14575</v>
      </c>
      <c r="D7736" s="8">
        <v>60</v>
      </c>
      <c r="E7736" s="8" t="s">
        <v>14021</v>
      </c>
    </row>
    <row r="7737" s="1" customFormat="1" spans="1:5">
      <c r="A7737" s="8">
        <v>7735</v>
      </c>
      <c r="B7737" s="8" t="s">
        <v>14576</v>
      </c>
      <c r="C7737" s="8" t="s">
        <v>14577</v>
      </c>
      <c r="D7737" s="8">
        <v>60</v>
      </c>
      <c r="E7737" s="8" t="s">
        <v>14021</v>
      </c>
    </row>
    <row r="7738" s="1" customFormat="1" spans="1:5">
      <c r="A7738" s="8">
        <v>7736</v>
      </c>
      <c r="B7738" s="8" t="s">
        <v>14578</v>
      </c>
      <c r="C7738" s="8" t="s">
        <v>14579</v>
      </c>
      <c r="D7738" s="8">
        <v>60</v>
      </c>
      <c r="E7738" s="8" t="s">
        <v>14021</v>
      </c>
    </row>
    <row r="7739" s="1" customFormat="1" spans="1:5">
      <c r="A7739" s="8">
        <v>7737</v>
      </c>
      <c r="B7739" s="8" t="s">
        <v>14580</v>
      </c>
      <c r="C7739" s="8" t="s">
        <v>14581</v>
      </c>
      <c r="D7739" s="8">
        <v>60</v>
      </c>
      <c r="E7739" s="8" t="s">
        <v>14021</v>
      </c>
    </row>
    <row r="7740" s="1" customFormat="1" spans="1:5">
      <c r="A7740" s="8">
        <v>7738</v>
      </c>
      <c r="B7740" s="8" t="s">
        <v>14582</v>
      </c>
      <c r="C7740" s="8" t="s">
        <v>14583</v>
      </c>
      <c r="D7740" s="8">
        <v>60</v>
      </c>
      <c r="E7740" s="8" t="s">
        <v>14021</v>
      </c>
    </row>
    <row r="7741" s="1" customFormat="1" spans="1:5">
      <c r="A7741" s="8">
        <v>7739</v>
      </c>
      <c r="B7741" s="8" t="s">
        <v>14584</v>
      </c>
      <c r="C7741" s="8" t="s">
        <v>14535</v>
      </c>
      <c r="D7741" s="8">
        <v>60</v>
      </c>
      <c r="E7741" s="8" t="s">
        <v>14021</v>
      </c>
    </row>
    <row r="7742" s="1" customFormat="1" spans="1:5">
      <c r="A7742" s="8">
        <v>7740</v>
      </c>
      <c r="B7742" s="8" t="s">
        <v>14585</v>
      </c>
      <c r="C7742" s="8" t="s">
        <v>14586</v>
      </c>
      <c r="D7742" s="8">
        <v>60</v>
      </c>
      <c r="E7742" s="8" t="s">
        <v>14021</v>
      </c>
    </row>
    <row r="7743" s="1" customFormat="1" spans="1:5">
      <c r="A7743" s="8">
        <v>7741</v>
      </c>
      <c r="B7743" s="8" t="s">
        <v>14587</v>
      </c>
      <c r="C7743" s="8" t="s">
        <v>14588</v>
      </c>
      <c r="D7743" s="8">
        <v>60</v>
      </c>
      <c r="E7743" s="8" t="s">
        <v>14021</v>
      </c>
    </row>
    <row r="7744" s="1" customFormat="1" spans="1:5">
      <c r="A7744" s="8">
        <v>7742</v>
      </c>
      <c r="B7744" s="8" t="s">
        <v>14589</v>
      </c>
      <c r="C7744" s="8" t="s">
        <v>14590</v>
      </c>
      <c r="D7744" s="8">
        <v>60</v>
      </c>
      <c r="E7744" s="8" t="s">
        <v>14021</v>
      </c>
    </row>
    <row r="7745" s="1" customFormat="1" spans="1:5">
      <c r="A7745" s="8">
        <v>7743</v>
      </c>
      <c r="B7745" s="8" t="s">
        <v>14591</v>
      </c>
      <c r="C7745" s="8" t="s">
        <v>14592</v>
      </c>
      <c r="D7745" s="8">
        <v>60</v>
      </c>
      <c r="E7745" s="8" t="s">
        <v>14021</v>
      </c>
    </row>
    <row r="7746" s="1" customFormat="1" spans="1:5">
      <c r="A7746" s="8">
        <v>7744</v>
      </c>
      <c r="B7746" s="8" t="s">
        <v>14593</v>
      </c>
      <c r="C7746" s="8" t="s">
        <v>10298</v>
      </c>
      <c r="D7746" s="8">
        <v>60</v>
      </c>
      <c r="E7746" s="8" t="s">
        <v>14021</v>
      </c>
    </row>
    <row r="7747" s="1" customFormat="1" spans="1:5">
      <c r="A7747" s="8">
        <v>7745</v>
      </c>
      <c r="B7747" s="8" t="s">
        <v>14594</v>
      </c>
      <c r="C7747" s="8" t="s">
        <v>14595</v>
      </c>
      <c r="D7747" s="8">
        <v>60</v>
      </c>
      <c r="E7747" s="8" t="s">
        <v>14021</v>
      </c>
    </row>
    <row r="7748" s="1" customFormat="1" spans="1:5">
      <c r="A7748" s="8">
        <v>7746</v>
      </c>
      <c r="B7748" s="8" t="s">
        <v>14596</v>
      </c>
      <c r="C7748" s="8" t="s">
        <v>14597</v>
      </c>
      <c r="D7748" s="8">
        <v>60</v>
      </c>
      <c r="E7748" s="8" t="s">
        <v>14021</v>
      </c>
    </row>
    <row r="7749" s="1" customFormat="1" spans="1:5">
      <c r="A7749" s="8">
        <v>7747</v>
      </c>
      <c r="B7749" s="8" t="s">
        <v>14598</v>
      </c>
      <c r="C7749" s="8" t="s">
        <v>14599</v>
      </c>
      <c r="D7749" s="8">
        <v>60</v>
      </c>
      <c r="E7749" s="8" t="s">
        <v>14021</v>
      </c>
    </row>
    <row r="7750" s="1" customFormat="1" spans="1:5">
      <c r="A7750" s="8">
        <v>7748</v>
      </c>
      <c r="B7750" s="8" t="s">
        <v>14600</v>
      </c>
      <c r="C7750" s="8" t="s">
        <v>14601</v>
      </c>
      <c r="D7750" s="8">
        <v>60</v>
      </c>
      <c r="E7750" s="8" t="s">
        <v>14021</v>
      </c>
    </row>
    <row r="7751" s="1" customFormat="1" spans="1:5">
      <c r="A7751" s="8">
        <v>7749</v>
      </c>
      <c r="B7751" s="8" t="s">
        <v>14602</v>
      </c>
      <c r="C7751" s="8" t="s">
        <v>14603</v>
      </c>
      <c r="D7751" s="8">
        <v>60</v>
      </c>
      <c r="E7751" s="8" t="s">
        <v>14021</v>
      </c>
    </row>
    <row r="7752" s="1" customFormat="1" spans="1:5">
      <c r="A7752" s="8">
        <v>7750</v>
      </c>
      <c r="B7752" s="8" t="s">
        <v>14604</v>
      </c>
      <c r="C7752" s="8" t="s">
        <v>14605</v>
      </c>
      <c r="D7752" s="8">
        <v>60</v>
      </c>
      <c r="E7752" s="8" t="s">
        <v>14021</v>
      </c>
    </row>
    <row r="7753" s="1" customFormat="1" spans="1:5">
      <c r="A7753" s="8">
        <v>7751</v>
      </c>
      <c r="B7753" s="8" t="s">
        <v>14606</v>
      </c>
      <c r="C7753" s="8" t="s">
        <v>14607</v>
      </c>
      <c r="D7753" s="8">
        <v>60</v>
      </c>
      <c r="E7753" s="8" t="s">
        <v>14021</v>
      </c>
    </row>
    <row r="7754" s="1" customFormat="1" spans="1:5">
      <c r="A7754" s="8">
        <v>7752</v>
      </c>
      <c r="B7754" s="8" t="s">
        <v>14608</v>
      </c>
      <c r="C7754" s="8" t="s">
        <v>14609</v>
      </c>
      <c r="D7754" s="8">
        <v>60</v>
      </c>
      <c r="E7754" s="8" t="s">
        <v>14021</v>
      </c>
    </row>
    <row r="7755" s="1" customFormat="1" spans="1:5">
      <c r="A7755" s="8">
        <v>7753</v>
      </c>
      <c r="B7755" s="8" t="s">
        <v>14610</v>
      </c>
      <c r="C7755" s="8" t="s">
        <v>14611</v>
      </c>
      <c r="D7755" s="8">
        <v>60</v>
      </c>
      <c r="E7755" s="8" t="s">
        <v>14021</v>
      </c>
    </row>
    <row r="7756" s="1" customFormat="1" spans="1:5">
      <c r="A7756" s="8">
        <v>7754</v>
      </c>
      <c r="B7756" s="8" t="s">
        <v>14612</v>
      </c>
      <c r="C7756" s="8" t="s">
        <v>14613</v>
      </c>
      <c r="D7756" s="8">
        <v>60</v>
      </c>
      <c r="E7756" s="8" t="s">
        <v>14021</v>
      </c>
    </row>
    <row r="7757" s="1" customFormat="1" spans="1:5">
      <c r="A7757" s="8">
        <v>7755</v>
      </c>
      <c r="B7757" s="8" t="s">
        <v>14614</v>
      </c>
      <c r="C7757" s="8" t="s">
        <v>14615</v>
      </c>
      <c r="D7757" s="8">
        <v>60</v>
      </c>
      <c r="E7757" s="8" t="s">
        <v>14021</v>
      </c>
    </row>
    <row r="7758" s="1" customFormat="1" spans="1:5">
      <c r="A7758" s="8">
        <v>7756</v>
      </c>
      <c r="B7758" s="8" t="s">
        <v>14616</v>
      </c>
      <c r="C7758" s="8" t="s">
        <v>14617</v>
      </c>
      <c r="D7758" s="8">
        <v>60</v>
      </c>
      <c r="E7758" s="8" t="s">
        <v>14021</v>
      </c>
    </row>
    <row r="7759" s="1" customFormat="1" spans="1:5">
      <c r="A7759" s="8">
        <v>7757</v>
      </c>
      <c r="B7759" s="8" t="s">
        <v>14618</v>
      </c>
      <c r="C7759" s="8" t="s">
        <v>14619</v>
      </c>
      <c r="D7759" s="8">
        <v>60</v>
      </c>
      <c r="E7759" s="8" t="s">
        <v>14021</v>
      </c>
    </row>
    <row r="7760" s="1" customFormat="1" spans="1:5">
      <c r="A7760" s="8">
        <v>7758</v>
      </c>
      <c r="B7760" s="8" t="s">
        <v>14620</v>
      </c>
      <c r="C7760" s="8" t="s">
        <v>14621</v>
      </c>
      <c r="D7760" s="8">
        <v>60</v>
      </c>
      <c r="E7760" s="8" t="s">
        <v>14021</v>
      </c>
    </row>
    <row r="7761" s="1" customFormat="1" spans="1:5">
      <c r="A7761" s="8">
        <v>7759</v>
      </c>
      <c r="B7761" s="8" t="s">
        <v>14622</v>
      </c>
      <c r="C7761" s="8" t="s">
        <v>14623</v>
      </c>
      <c r="D7761" s="8">
        <v>60</v>
      </c>
      <c r="E7761" s="8" t="s">
        <v>14021</v>
      </c>
    </row>
    <row r="7762" s="1" customFormat="1" spans="1:5">
      <c r="A7762" s="8">
        <v>7760</v>
      </c>
      <c r="B7762" s="8" t="s">
        <v>14624</v>
      </c>
      <c r="C7762" s="8" t="s">
        <v>14625</v>
      </c>
      <c r="D7762" s="8">
        <v>60</v>
      </c>
      <c r="E7762" s="8" t="s">
        <v>14021</v>
      </c>
    </row>
    <row r="7763" s="1" customFormat="1" spans="1:5">
      <c r="A7763" s="8">
        <v>7761</v>
      </c>
      <c r="B7763" s="8" t="s">
        <v>14626</v>
      </c>
      <c r="C7763" s="8" t="s">
        <v>14627</v>
      </c>
      <c r="D7763" s="8">
        <v>60</v>
      </c>
      <c r="E7763" s="8" t="s">
        <v>14021</v>
      </c>
    </row>
    <row r="7764" s="1" customFormat="1" spans="1:5">
      <c r="A7764" s="8">
        <v>7762</v>
      </c>
      <c r="B7764" s="8" t="s">
        <v>14628</v>
      </c>
      <c r="C7764" s="8" t="s">
        <v>14629</v>
      </c>
      <c r="D7764" s="8">
        <v>60</v>
      </c>
      <c r="E7764" s="8" t="s">
        <v>14021</v>
      </c>
    </row>
    <row r="7765" s="3" customFormat="1" ht="13.5" spans="1:16383">
      <c r="A7765" s="8">
        <v>7763</v>
      </c>
      <c r="B7765" s="8" t="s">
        <v>14630</v>
      </c>
      <c r="C7765" s="8" t="s">
        <v>14631</v>
      </c>
      <c r="D7765" s="8">
        <v>60</v>
      </c>
      <c r="E7765" s="8" t="s">
        <v>14021</v>
      </c>
      <c r="XEV7765" s="1"/>
      <c r="XEW7765" s="1"/>
      <c r="XEX7765" s="1"/>
      <c r="XEY7765" s="1"/>
      <c r="XEZ7765" s="1"/>
      <c r="XFA7765" s="1"/>
      <c r="XFB7765" s="1"/>
      <c r="XFC7765" s="1"/>
    </row>
    <row r="7766" s="1" customFormat="1" spans="1:5">
      <c r="A7766" s="8">
        <v>7764</v>
      </c>
      <c r="B7766" s="8" t="s">
        <v>14632</v>
      </c>
      <c r="C7766" s="8" t="s">
        <v>11207</v>
      </c>
      <c r="D7766" s="8">
        <v>60</v>
      </c>
      <c r="E7766" s="8" t="s">
        <v>14021</v>
      </c>
    </row>
    <row r="7767" s="3" customFormat="1" ht="13.5" spans="1:16383">
      <c r="A7767" s="8">
        <v>7765</v>
      </c>
      <c r="B7767" s="8" t="s">
        <v>14633</v>
      </c>
      <c r="C7767" s="8" t="s">
        <v>14634</v>
      </c>
      <c r="D7767" s="8">
        <v>60</v>
      </c>
      <c r="E7767" s="8" t="s">
        <v>14021</v>
      </c>
      <c r="XEV7767" s="1"/>
      <c r="XEW7767" s="1"/>
      <c r="XEX7767" s="1"/>
      <c r="XEY7767" s="1"/>
      <c r="XEZ7767" s="1"/>
      <c r="XFA7767" s="1"/>
      <c r="XFB7767" s="1"/>
      <c r="XFC7767" s="1"/>
    </row>
    <row r="7768" s="3" customFormat="1" ht="13.5" spans="1:16383">
      <c r="A7768" s="8">
        <v>7766</v>
      </c>
      <c r="B7768" s="8" t="s">
        <v>14635</v>
      </c>
      <c r="C7768" s="8" t="s">
        <v>14636</v>
      </c>
      <c r="D7768" s="8">
        <v>60</v>
      </c>
      <c r="E7768" s="8" t="s">
        <v>14021</v>
      </c>
      <c r="XEV7768" s="1"/>
      <c r="XEW7768" s="1"/>
      <c r="XEX7768" s="1"/>
      <c r="XEY7768" s="1"/>
      <c r="XEZ7768" s="1"/>
      <c r="XFA7768" s="1"/>
      <c r="XFB7768" s="1"/>
      <c r="XFC7768" s="1"/>
    </row>
    <row r="7769" s="1" customFormat="1" spans="1:5">
      <c r="A7769" s="8">
        <v>7767</v>
      </c>
      <c r="B7769" s="8" t="s">
        <v>14637</v>
      </c>
      <c r="C7769" s="8" t="s">
        <v>14638</v>
      </c>
      <c r="D7769" s="8">
        <v>60</v>
      </c>
      <c r="E7769" s="8" t="s">
        <v>14021</v>
      </c>
    </row>
    <row r="7770" s="1" customFormat="1" spans="1:5">
      <c r="A7770" s="8">
        <v>7768</v>
      </c>
      <c r="B7770" s="8" t="s">
        <v>6430</v>
      </c>
      <c r="C7770" s="8" t="s">
        <v>14556</v>
      </c>
      <c r="D7770" s="8">
        <v>60</v>
      </c>
      <c r="E7770" s="8" t="s">
        <v>14021</v>
      </c>
    </row>
    <row r="7771" s="1" customFormat="1" spans="1:5">
      <c r="A7771" s="8">
        <v>7769</v>
      </c>
      <c r="B7771" s="8" t="s">
        <v>14639</v>
      </c>
      <c r="C7771" s="8" t="s">
        <v>14640</v>
      </c>
      <c r="D7771" s="8">
        <v>60</v>
      </c>
      <c r="E7771" s="8" t="s">
        <v>14021</v>
      </c>
    </row>
    <row r="7772" s="1" customFormat="1" spans="1:5">
      <c r="A7772" s="8">
        <v>7770</v>
      </c>
      <c r="B7772" s="8" t="s">
        <v>14641</v>
      </c>
      <c r="C7772" s="8" t="s">
        <v>14642</v>
      </c>
      <c r="D7772" s="8">
        <v>60</v>
      </c>
      <c r="E7772" s="8" t="s">
        <v>14021</v>
      </c>
    </row>
    <row r="7773" s="1" customFormat="1" spans="1:5">
      <c r="A7773" s="8">
        <v>7771</v>
      </c>
      <c r="B7773" s="8" t="s">
        <v>14643</v>
      </c>
      <c r="C7773" s="8" t="s">
        <v>14644</v>
      </c>
      <c r="D7773" s="8">
        <v>60</v>
      </c>
      <c r="E7773" s="8" t="s">
        <v>14021</v>
      </c>
    </row>
    <row r="7774" s="1" customFormat="1" spans="1:5">
      <c r="A7774" s="8">
        <v>7772</v>
      </c>
      <c r="B7774" s="8" t="s">
        <v>14645</v>
      </c>
      <c r="C7774" s="8" t="s">
        <v>14646</v>
      </c>
      <c r="D7774" s="8">
        <v>60</v>
      </c>
      <c r="E7774" s="8" t="s">
        <v>14021</v>
      </c>
    </row>
    <row r="7775" s="1" customFormat="1" spans="1:5">
      <c r="A7775" s="8">
        <v>7773</v>
      </c>
      <c r="B7775" s="8" t="s">
        <v>14647</v>
      </c>
      <c r="C7775" s="8" t="s">
        <v>14648</v>
      </c>
      <c r="D7775" s="8">
        <v>60</v>
      </c>
      <c r="E7775" s="8" t="s">
        <v>14021</v>
      </c>
    </row>
    <row r="7776" s="1" customFormat="1" spans="1:5">
      <c r="A7776" s="8">
        <v>7774</v>
      </c>
      <c r="B7776" s="8" t="s">
        <v>14649</v>
      </c>
      <c r="C7776" s="8" t="s">
        <v>14650</v>
      </c>
      <c r="D7776" s="8">
        <v>60</v>
      </c>
      <c r="E7776" s="8" t="s">
        <v>14021</v>
      </c>
    </row>
    <row r="7777" s="1" customFormat="1" spans="1:5">
      <c r="A7777" s="8">
        <v>7775</v>
      </c>
      <c r="B7777" s="8" t="s">
        <v>14651</v>
      </c>
      <c r="C7777" s="8" t="s">
        <v>14652</v>
      </c>
      <c r="D7777" s="8">
        <v>60</v>
      </c>
      <c r="E7777" s="8" t="s">
        <v>14021</v>
      </c>
    </row>
    <row r="7778" s="3" customFormat="1" ht="13.5" spans="1:16383">
      <c r="A7778" s="8">
        <v>7776</v>
      </c>
      <c r="B7778" s="8" t="s">
        <v>14653</v>
      </c>
      <c r="C7778" s="8" t="s">
        <v>14412</v>
      </c>
      <c r="D7778" s="8">
        <v>60</v>
      </c>
      <c r="E7778" s="8" t="s">
        <v>14021</v>
      </c>
      <c r="XEV7778" s="1"/>
      <c r="XEW7778" s="1"/>
      <c r="XEX7778" s="1"/>
      <c r="XEY7778" s="1"/>
      <c r="XEZ7778" s="1"/>
      <c r="XFA7778" s="1"/>
      <c r="XFB7778" s="1"/>
      <c r="XFC7778" s="1"/>
    </row>
    <row r="7779" s="1" customFormat="1" spans="1:5">
      <c r="A7779" s="8">
        <v>7777</v>
      </c>
      <c r="B7779" s="8" t="s">
        <v>14654</v>
      </c>
      <c r="C7779" s="8" t="s">
        <v>14655</v>
      </c>
      <c r="D7779" s="8">
        <v>60</v>
      </c>
      <c r="E7779" s="8" t="s">
        <v>14021</v>
      </c>
    </row>
    <row r="7780" s="1" customFormat="1" spans="1:5">
      <c r="A7780" s="8">
        <v>7778</v>
      </c>
      <c r="B7780" s="8" t="s">
        <v>14656</v>
      </c>
      <c r="C7780" s="8" t="s">
        <v>14657</v>
      </c>
      <c r="D7780" s="8">
        <v>60</v>
      </c>
      <c r="E7780" s="8" t="s">
        <v>14021</v>
      </c>
    </row>
    <row r="7781" s="1" customFormat="1" spans="1:5">
      <c r="A7781" s="8">
        <v>7779</v>
      </c>
      <c r="B7781" s="8" t="s">
        <v>14658</v>
      </c>
      <c r="C7781" s="8" t="s">
        <v>14659</v>
      </c>
      <c r="D7781" s="8">
        <v>60</v>
      </c>
      <c r="E7781" s="8" t="s">
        <v>14021</v>
      </c>
    </row>
    <row r="7782" s="1" customFormat="1" spans="1:5">
      <c r="A7782" s="8">
        <v>7780</v>
      </c>
      <c r="B7782" s="8" t="s">
        <v>14660</v>
      </c>
      <c r="C7782" s="8" t="s">
        <v>14661</v>
      </c>
      <c r="D7782" s="8">
        <v>60</v>
      </c>
      <c r="E7782" s="8" t="s">
        <v>14021</v>
      </c>
    </row>
    <row r="7783" s="1" customFormat="1" spans="1:5">
      <c r="A7783" s="8">
        <v>7781</v>
      </c>
      <c r="B7783" s="8" t="s">
        <v>14662</v>
      </c>
      <c r="C7783" s="8" t="s">
        <v>14663</v>
      </c>
      <c r="D7783" s="8">
        <v>60</v>
      </c>
      <c r="E7783" s="8" t="s">
        <v>14021</v>
      </c>
    </row>
    <row r="7784" s="1" customFormat="1" spans="1:5">
      <c r="A7784" s="8">
        <v>7782</v>
      </c>
      <c r="B7784" s="8" t="s">
        <v>14664</v>
      </c>
      <c r="C7784" s="8" t="s">
        <v>14665</v>
      </c>
      <c r="D7784" s="8">
        <v>60</v>
      </c>
      <c r="E7784" s="8" t="s">
        <v>14021</v>
      </c>
    </row>
    <row r="7785" s="2" customFormat="1" ht="13.5" spans="1:16383">
      <c r="A7785" s="8">
        <v>7783</v>
      </c>
      <c r="B7785" s="8" t="s">
        <v>14666</v>
      </c>
      <c r="C7785" s="8" t="s">
        <v>14667</v>
      </c>
      <c r="D7785" s="8">
        <v>60</v>
      </c>
      <c r="E7785" s="8" t="s">
        <v>14021</v>
      </c>
      <c r="XEV7785" s="1"/>
      <c r="XEW7785" s="1"/>
      <c r="XEX7785" s="1"/>
      <c r="XEY7785" s="1"/>
      <c r="XEZ7785" s="1"/>
      <c r="XFA7785" s="1"/>
      <c r="XFB7785" s="1"/>
      <c r="XFC7785" s="1"/>
    </row>
    <row r="7786" s="1" customFormat="1" spans="1:5">
      <c r="A7786" s="8">
        <v>7784</v>
      </c>
      <c r="B7786" s="8" t="s">
        <v>14668</v>
      </c>
      <c r="C7786" s="8" t="s">
        <v>14669</v>
      </c>
      <c r="D7786" s="8">
        <v>60</v>
      </c>
      <c r="E7786" s="8" t="s">
        <v>14021</v>
      </c>
    </row>
    <row r="7787" s="2" customFormat="1" ht="13.5" spans="1:16383">
      <c r="A7787" s="8">
        <v>7785</v>
      </c>
      <c r="B7787" s="8" t="s">
        <v>14670</v>
      </c>
      <c r="C7787" s="8" t="s">
        <v>14671</v>
      </c>
      <c r="D7787" s="8">
        <v>60</v>
      </c>
      <c r="E7787" s="8" t="s">
        <v>14021</v>
      </c>
      <c r="XEV7787" s="1"/>
      <c r="XEW7787" s="1"/>
      <c r="XEX7787" s="1"/>
      <c r="XEY7787" s="1"/>
      <c r="XEZ7787" s="1"/>
      <c r="XFA7787" s="1"/>
      <c r="XFB7787" s="1"/>
      <c r="XFC7787" s="1"/>
    </row>
    <row r="7788" s="2" customFormat="1" ht="13.5" spans="1:16383">
      <c r="A7788" s="8">
        <v>7786</v>
      </c>
      <c r="B7788" s="8" t="s">
        <v>14672</v>
      </c>
      <c r="C7788" s="8" t="s">
        <v>14673</v>
      </c>
      <c r="D7788" s="8">
        <v>60</v>
      </c>
      <c r="E7788" s="8" t="s">
        <v>14021</v>
      </c>
      <c r="XEV7788" s="1"/>
      <c r="XEW7788" s="1"/>
      <c r="XEX7788" s="1"/>
      <c r="XEY7788" s="1"/>
      <c r="XEZ7788" s="1"/>
      <c r="XFA7788" s="1"/>
      <c r="XFB7788" s="1"/>
      <c r="XFC7788" s="1"/>
    </row>
    <row r="7789" s="1" customFormat="1" spans="1:5">
      <c r="A7789" s="8">
        <v>7787</v>
      </c>
      <c r="B7789" s="8" t="s">
        <v>14674</v>
      </c>
      <c r="C7789" s="8" t="s">
        <v>14675</v>
      </c>
      <c r="D7789" s="8">
        <v>60</v>
      </c>
      <c r="E7789" s="8" t="s">
        <v>14021</v>
      </c>
    </row>
    <row r="7790" s="1" customFormat="1" spans="1:5">
      <c r="A7790" s="8">
        <v>7788</v>
      </c>
      <c r="B7790" s="8" t="s">
        <v>14676</v>
      </c>
      <c r="C7790" s="8" t="s">
        <v>14677</v>
      </c>
      <c r="D7790" s="8">
        <v>60</v>
      </c>
      <c r="E7790" s="8" t="s">
        <v>14021</v>
      </c>
    </row>
    <row r="7791" s="1" customFormat="1" spans="1:5">
      <c r="A7791" s="8">
        <v>7789</v>
      </c>
      <c r="B7791" s="8" t="s">
        <v>14678</v>
      </c>
      <c r="C7791" s="8" t="s">
        <v>14679</v>
      </c>
      <c r="D7791" s="8">
        <v>60</v>
      </c>
      <c r="E7791" s="8" t="s">
        <v>14021</v>
      </c>
    </row>
    <row r="7792" s="1" customFormat="1" spans="1:5">
      <c r="A7792" s="8">
        <v>7790</v>
      </c>
      <c r="B7792" s="8" t="s">
        <v>14680</v>
      </c>
      <c r="C7792" s="8" t="s">
        <v>14681</v>
      </c>
      <c r="D7792" s="8">
        <v>60</v>
      </c>
      <c r="E7792" s="8" t="s">
        <v>14021</v>
      </c>
    </row>
    <row r="7793" s="1" customFormat="1" spans="1:5">
      <c r="A7793" s="8">
        <v>7791</v>
      </c>
      <c r="B7793" s="8" t="s">
        <v>14682</v>
      </c>
      <c r="C7793" s="8" t="s">
        <v>14683</v>
      </c>
      <c r="D7793" s="8">
        <v>60</v>
      </c>
      <c r="E7793" s="8" t="s">
        <v>14021</v>
      </c>
    </row>
    <row r="7794" s="1" customFormat="1" spans="1:5">
      <c r="A7794" s="8">
        <v>7792</v>
      </c>
      <c r="B7794" s="8" t="s">
        <v>14684</v>
      </c>
      <c r="C7794" s="8" t="s">
        <v>14685</v>
      </c>
      <c r="D7794" s="8">
        <v>60</v>
      </c>
      <c r="E7794" s="8" t="s">
        <v>14021</v>
      </c>
    </row>
    <row r="7795" s="1" customFormat="1" spans="1:5">
      <c r="A7795" s="8">
        <v>7793</v>
      </c>
      <c r="B7795" s="8" t="s">
        <v>14686</v>
      </c>
      <c r="C7795" s="8" t="s">
        <v>14687</v>
      </c>
      <c r="D7795" s="8">
        <v>60</v>
      </c>
      <c r="E7795" s="8" t="s">
        <v>14021</v>
      </c>
    </row>
    <row r="7796" s="1" customFormat="1" spans="1:5">
      <c r="A7796" s="8">
        <v>7794</v>
      </c>
      <c r="B7796" s="8" t="s">
        <v>14688</v>
      </c>
      <c r="C7796" s="8" t="s">
        <v>14689</v>
      </c>
      <c r="D7796" s="8">
        <v>60</v>
      </c>
      <c r="E7796" s="8" t="s">
        <v>14021</v>
      </c>
    </row>
    <row r="7797" s="1" customFormat="1" spans="1:5">
      <c r="A7797" s="8">
        <v>7795</v>
      </c>
      <c r="B7797" s="8" t="s">
        <v>14690</v>
      </c>
      <c r="C7797" s="8" t="s">
        <v>14691</v>
      </c>
      <c r="D7797" s="8">
        <v>60</v>
      </c>
      <c r="E7797" s="8" t="s">
        <v>14021</v>
      </c>
    </row>
    <row r="7798" s="2" customFormat="1" ht="13.5" spans="1:16383">
      <c r="A7798" s="8">
        <v>7796</v>
      </c>
      <c r="B7798" s="8" t="s">
        <v>14692</v>
      </c>
      <c r="C7798" s="8" t="s">
        <v>14693</v>
      </c>
      <c r="D7798" s="8">
        <v>60</v>
      </c>
      <c r="E7798" s="8" t="s">
        <v>14021</v>
      </c>
      <c r="XEV7798" s="1"/>
      <c r="XEW7798" s="1"/>
      <c r="XEX7798" s="1"/>
      <c r="XEY7798" s="1"/>
      <c r="XEZ7798" s="1"/>
      <c r="XFA7798" s="1"/>
      <c r="XFB7798" s="1"/>
      <c r="XFC7798" s="1"/>
    </row>
    <row r="7799" s="1" customFormat="1" spans="1:5">
      <c r="A7799" s="8">
        <v>7797</v>
      </c>
      <c r="B7799" s="8" t="s">
        <v>14694</v>
      </c>
      <c r="C7799" s="8" t="s">
        <v>14695</v>
      </c>
      <c r="D7799" s="8">
        <v>60</v>
      </c>
      <c r="E7799" s="8" t="s">
        <v>14021</v>
      </c>
    </row>
    <row r="7800" s="1" customFormat="1" spans="1:5">
      <c r="A7800" s="8">
        <v>7798</v>
      </c>
      <c r="B7800" s="8" t="s">
        <v>14696</v>
      </c>
      <c r="C7800" s="8" t="s">
        <v>14697</v>
      </c>
      <c r="D7800" s="8">
        <v>60</v>
      </c>
      <c r="E7800" s="8" t="s">
        <v>14021</v>
      </c>
    </row>
    <row r="7801" s="1" customFormat="1" spans="1:5">
      <c r="A7801" s="8">
        <v>7799</v>
      </c>
      <c r="B7801" s="8" t="s">
        <v>14698</v>
      </c>
      <c r="C7801" s="8" t="s">
        <v>14699</v>
      </c>
      <c r="D7801" s="8">
        <v>60</v>
      </c>
      <c r="E7801" s="8" t="s">
        <v>14021</v>
      </c>
    </row>
    <row r="7802" s="1" customFormat="1" spans="1:5">
      <c r="A7802" s="8">
        <v>7800</v>
      </c>
      <c r="B7802" s="8" t="s">
        <v>14700</v>
      </c>
      <c r="C7802" s="8" t="s">
        <v>14701</v>
      </c>
      <c r="D7802" s="8">
        <v>60</v>
      </c>
      <c r="E7802" s="8" t="s">
        <v>14021</v>
      </c>
    </row>
    <row r="7803" s="1" customFormat="1" spans="1:5">
      <c r="A7803" s="8">
        <v>7801</v>
      </c>
      <c r="B7803" s="8" t="s">
        <v>14702</v>
      </c>
      <c r="C7803" s="8" t="s">
        <v>14703</v>
      </c>
      <c r="D7803" s="8">
        <v>60</v>
      </c>
      <c r="E7803" s="8" t="s">
        <v>14021</v>
      </c>
    </row>
    <row r="7804" s="1" customFormat="1" spans="1:5">
      <c r="A7804" s="8">
        <v>7802</v>
      </c>
      <c r="B7804" s="8" t="s">
        <v>14704</v>
      </c>
      <c r="C7804" s="8" t="s">
        <v>14705</v>
      </c>
      <c r="D7804" s="8">
        <v>60</v>
      </c>
      <c r="E7804" s="8" t="s">
        <v>14021</v>
      </c>
    </row>
    <row r="7805" s="1" customFormat="1" spans="1:5">
      <c r="A7805" s="8">
        <v>7803</v>
      </c>
      <c r="B7805" s="8" t="s">
        <v>14706</v>
      </c>
      <c r="C7805" s="8" t="s">
        <v>14707</v>
      </c>
      <c r="D7805" s="8">
        <v>60</v>
      </c>
      <c r="E7805" s="8" t="s">
        <v>14021</v>
      </c>
    </row>
    <row r="7806" s="1" customFormat="1" spans="1:5">
      <c r="A7806" s="8">
        <v>7804</v>
      </c>
      <c r="B7806" s="8" t="s">
        <v>14708</v>
      </c>
      <c r="C7806" s="8" t="s">
        <v>14709</v>
      </c>
      <c r="D7806" s="8">
        <v>60</v>
      </c>
      <c r="E7806" s="8" t="s">
        <v>14021</v>
      </c>
    </row>
    <row r="7807" s="1" customFormat="1" spans="1:5">
      <c r="A7807" s="8">
        <v>7805</v>
      </c>
      <c r="B7807" s="8" t="s">
        <v>14710</v>
      </c>
      <c r="C7807" s="8" t="s">
        <v>14711</v>
      </c>
      <c r="D7807" s="8">
        <v>60</v>
      </c>
      <c r="E7807" s="8" t="s">
        <v>14021</v>
      </c>
    </row>
    <row r="7808" s="1" customFormat="1" spans="1:5">
      <c r="A7808" s="8">
        <v>7806</v>
      </c>
      <c r="B7808" s="8" t="s">
        <v>14712</v>
      </c>
      <c r="C7808" s="8" t="s">
        <v>14713</v>
      </c>
      <c r="D7808" s="8">
        <v>60</v>
      </c>
      <c r="E7808" s="8" t="s">
        <v>14021</v>
      </c>
    </row>
    <row r="7809" s="1" customFormat="1" spans="1:5">
      <c r="A7809" s="8">
        <v>7807</v>
      </c>
      <c r="B7809" s="8" t="s">
        <v>14714</v>
      </c>
      <c r="C7809" s="8" t="s">
        <v>14715</v>
      </c>
      <c r="D7809" s="8">
        <v>60</v>
      </c>
      <c r="E7809" s="8" t="s">
        <v>14021</v>
      </c>
    </row>
    <row r="7810" s="1" customFormat="1" spans="1:5">
      <c r="A7810" s="8">
        <v>7808</v>
      </c>
      <c r="B7810" s="8" t="s">
        <v>14716</v>
      </c>
      <c r="C7810" s="8" t="s">
        <v>14717</v>
      </c>
      <c r="D7810" s="8">
        <v>60</v>
      </c>
      <c r="E7810" s="8" t="s">
        <v>14021</v>
      </c>
    </row>
    <row r="7811" s="1" customFormat="1" spans="1:5">
      <c r="A7811" s="8">
        <v>7809</v>
      </c>
      <c r="B7811" s="8" t="s">
        <v>14718</v>
      </c>
      <c r="C7811" s="8" t="s">
        <v>14719</v>
      </c>
      <c r="D7811" s="8">
        <v>60</v>
      </c>
      <c r="E7811" s="8" t="s">
        <v>14021</v>
      </c>
    </row>
    <row r="7812" s="1" customFormat="1" spans="1:5">
      <c r="A7812" s="8">
        <v>7810</v>
      </c>
      <c r="B7812" s="8" t="s">
        <v>14720</v>
      </c>
      <c r="C7812" s="8" t="s">
        <v>14721</v>
      </c>
      <c r="D7812" s="8">
        <v>60</v>
      </c>
      <c r="E7812" s="8" t="s">
        <v>14021</v>
      </c>
    </row>
    <row r="7813" s="1" customFormat="1" spans="1:5">
      <c r="A7813" s="8">
        <v>7811</v>
      </c>
      <c r="B7813" s="8" t="s">
        <v>14722</v>
      </c>
      <c r="C7813" s="8" t="s">
        <v>14723</v>
      </c>
      <c r="D7813" s="8">
        <v>60</v>
      </c>
      <c r="E7813" s="8" t="s">
        <v>14021</v>
      </c>
    </row>
    <row r="7814" s="1" customFormat="1" spans="1:5">
      <c r="A7814" s="8">
        <v>7812</v>
      </c>
      <c r="B7814" s="8" t="s">
        <v>14724</v>
      </c>
      <c r="C7814" s="8" t="s">
        <v>14725</v>
      </c>
      <c r="D7814" s="8">
        <v>60</v>
      </c>
      <c r="E7814" s="8" t="s">
        <v>14021</v>
      </c>
    </row>
    <row r="7815" s="1" customFormat="1" spans="1:5">
      <c r="A7815" s="8">
        <v>7813</v>
      </c>
      <c r="B7815" s="8" t="s">
        <v>14726</v>
      </c>
      <c r="C7815" s="8" t="s">
        <v>14727</v>
      </c>
      <c r="D7815" s="8">
        <v>60</v>
      </c>
      <c r="E7815" s="8" t="s">
        <v>14021</v>
      </c>
    </row>
    <row r="7816" s="1" customFormat="1" spans="1:5">
      <c r="A7816" s="8">
        <v>7814</v>
      </c>
      <c r="B7816" s="8" t="s">
        <v>14728</v>
      </c>
      <c r="C7816" s="8" t="s">
        <v>14729</v>
      </c>
      <c r="D7816" s="8">
        <v>60</v>
      </c>
      <c r="E7816" s="8" t="s">
        <v>14021</v>
      </c>
    </row>
    <row r="7817" s="1" customFormat="1" spans="1:5">
      <c r="A7817" s="8">
        <v>7815</v>
      </c>
      <c r="B7817" s="8" t="s">
        <v>14730</v>
      </c>
      <c r="C7817" s="8" t="s">
        <v>14731</v>
      </c>
      <c r="D7817" s="8">
        <v>60</v>
      </c>
      <c r="E7817" s="8" t="s">
        <v>14021</v>
      </c>
    </row>
    <row r="7818" s="1" customFormat="1" spans="1:5">
      <c r="A7818" s="8">
        <v>7816</v>
      </c>
      <c r="B7818" s="8" t="s">
        <v>198</v>
      </c>
      <c r="C7818" s="8" t="s">
        <v>14732</v>
      </c>
      <c r="D7818" s="8">
        <v>60</v>
      </c>
      <c r="E7818" s="8" t="s">
        <v>14021</v>
      </c>
    </row>
    <row r="7819" s="1" customFormat="1" spans="1:5">
      <c r="A7819" s="8">
        <v>7817</v>
      </c>
      <c r="B7819" s="8" t="s">
        <v>14733</v>
      </c>
      <c r="C7819" s="8" t="s">
        <v>4538</v>
      </c>
      <c r="D7819" s="8">
        <v>60</v>
      </c>
      <c r="E7819" s="8" t="s">
        <v>14021</v>
      </c>
    </row>
    <row r="7820" s="1" customFormat="1" spans="1:5">
      <c r="A7820" s="8">
        <v>7818</v>
      </c>
      <c r="B7820" s="8" t="s">
        <v>14734</v>
      </c>
      <c r="C7820" s="8" t="s">
        <v>14735</v>
      </c>
      <c r="D7820" s="8">
        <v>60</v>
      </c>
      <c r="E7820" s="8" t="s">
        <v>14021</v>
      </c>
    </row>
    <row r="7821" s="1" customFormat="1" spans="1:5">
      <c r="A7821" s="8">
        <v>7819</v>
      </c>
      <c r="B7821" s="8" t="s">
        <v>14736</v>
      </c>
      <c r="C7821" s="8" t="s">
        <v>14737</v>
      </c>
      <c r="D7821" s="8">
        <v>60</v>
      </c>
      <c r="E7821" s="8" t="s">
        <v>14021</v>
      </c>
    </row>
    <row r="7822" s="1" customFormat="1" spans="1:5">
      <c r="A7822" s="8">
        <v>7820</v>
      </c>
      <c r="B7822" s="8" t="s">
        <v>14738</v>
      </c>
      <c r="C7822" s="8" t="s">
        <v>14739</v>
      </c>
      <c r="D7822" s="8">
        <v>60</v>
      </c>
      <c r="E7822" s="8" t="s">
        <v>14021</v>
      </c>
    </row>
    <row r="7823" s="1" customFormat="1" spans="1:5">
      <c r="A7823" s="8">
        <v>7821</v>
      </c>
      <c r="B7823" s="8" t="s">
        <v>14740</v>
      </c>
      <c r="C7823" s="8" t="s">
        <v>14741</v>
      </c>
      <c r="D7823" s="8">
        <v>60</v>
      </c>
      <c r="E7823" s="8" t="s">
        <v>14021</v>
      </c>
    </row>
    <row r="7824" s="1" customFormat="1" spans="1:5">
      <c r="A7824" s="8">
        <v>7822</v>
      </c>
      <c r="B7824" s="8" t="s">
        <v>14742</v>
      </c>
      <c r="C7824" s="8" t="s">
        <v>14743</v>
      </c>
      <c r="D7824" s="8">
        <v>60</v>
      </c>
      <c r="E7824" s="8" t="s">
        <v>14021</v>
      </c>
    </row>
    <row r="7825" s="1" customFormat="1" spans="1:5">
      <c r="A7825" s="8">
        <v>7823</v>
      </c>
      <c r="B7825" s="8" t="s">
        <v>14744</v>
      </c>
      <c r="C7825" s="8" t="s">
        <v>14745</v>
      </c>
      <c r="D7825" s="8">
        <v>60</v>
      </c>
      <c r="E7825" s="8" t="s">
        <v>14021</v>
      </c>
    </row>
    <row r="7826" s="1" customFormat="1" spans="1:5">
      <c r="A7826" s="8">
        <v>7824</v>
      </c>
      <c r="B7826" s="8" t="s">
        <v>14746</v>
      </c>
      <c r="C7826" s="8" t="s">
        <v>14747</v>
      </c>
      <c r="D7826" s="8">
        <v>60</v>
      </c>
      <c r="E7826" s="8" t="s">
        <v>14021</v>
      </c>
    </row>
    <row r="7827" s="1" customFormat="1" spans="1:5">
      <c r="A7827" s="8">
        <v>7825</v>
      </c>
      <c r="B7827" s="8" t="s">
        <v>14748</v>
      </c>
      <c r="C7827" s="8" t="s">
        <v>14749</v>
      </c>
      <c r="D7827" s="8">
        <v>60</v>
      </c>
      <c r="E7827" s="8" t="s">
        <v>14021</v>
      </c>
    </row>
    <row r="7828" s="1" customFormat="1" spans="1:5">
      <c r="A7828" s="8">
        <v>7826</v>
      </c>
      <c r="B7828" s="8" t="s">
        <v>14750</v>
      </c>
      <c r="C7828" s="8" t="s">
        <v>14751</v>
      </c>
      <c r="D7828" s="8">
        <v>60</v>
      </c>
      <c r="E7828" s="8" t="s">
        <v>14021</v>
      </c>
    </row>
    <row r="7829" s="1" customFormat="1" spans="1:5">
      <c r="A7829" s="8">
        <v>7827</v>
      </c>
      <c r="B7829" s="8" t="s">
        <v>14752</v>
      </c>
      <c r="C7829" s="8" t="s">
        <v>14753</v>
      </c>
      <c r="D7829" s="8">
        <v>60</v>
      </c>
      <c r="E7829" s="8" t="s">
        <v>14021</v>
      </c>
    </row>
    <row r="7830" s="1" customFormat="1" spans="1:5">
      <c r="A7830" s="8">
        <v>7828</v>
      </c>
      <c r="B7830" s="8" t="s">
        <v>14754</v>
      </c>
      <c r="C7830" s="8" t="s">
        <v>14755</v>
      </c>
      <c r="D7830" s="8">
        <v>60</v>
      </c>
      <c r="E7830" s="8" t="s">
        <v>14021</v>
      </c>
    </row>
    <row r="7831" s="1" customFormat="1" spans="1:5">
      <c r="A7831" s="8">
        <v>7829</v>
      </c>
      <c r="B7831" s="8" t="s">
        <v>14756</v>
      </c>
      <c r="C7831" s="8" t="s">
        <v>14675</v>
      </c>
      <c r="D7831" s="8">
        <v>60</v>
      </c>
      <c r="E7831" s="8" t="s">
        <v>14021</v>
      </c>
    </row>
    <row r="7832" s="1" customFormat="1" spans="1:5">
      <c r="A7832" s="8">
        <v>7830</v>
      </c>
      <c r="B7832" s="8" t="s">
        <v>14381</v>
      </c>
      <c r="C7832" s="8" t="s">
        <v>14757</v>
      </c>
      <c r="D7832" s="8">
        <v>60</v>
      </c>
      <c r="E7832" s="8" t="s">
        <v>14021</v>
      </c>
    </row>
    <row r="7833" s="1" customFormat="1" spans="1:5">
      <c r="A7833" s="8">
        <v>7831</v>
      </c>
      <c r="B7833" s="8" t="s">
        <v>14758</v>
      </c>
      <c r="C7833" s="8" t="s">
        <v>14759</v>
      </c>
      <c r="D7833" s="8">
        <v>60</v>
      </c>
      <c r="E7833" s="8" t="s">
        <v>14021</v>
      </c>
    </row>
    <row r="7834" s="1" customFormat="1" spans="1:5">
      <c r="A7834" s="8">
        <v>7832</v>
      </c>
      <c r="B7834" s="8" t="s">
        <v>14760</v>
      </c>
      <c r="C7834" s="8" t="s">
        <v>14761</v>
      </c>
      <c r="D7834" s="8">
        <v>60</v>
      </c>
      <c r="E7834" s="8" t="s">
        <v>14021</v>
      </c>
    </row>
    <row r="7835" s="1" customFormat="1" spans="1:5">
      <c r="A7835" s="8">
        <v>7833</v>
      </c>
      <c r="B7835" s="8" t="s">
        <v>14762</v>
      </c>
      <c r="C7835" s="8" t="s">
        <v>14763</v>
      </c>
      <c r="D7835" s="8">
        <v>60</v>
      </c>
      <c r="E7835" s="8" t="s">
        <v>14021</v>
      </c>
    </row>
    <row r="7836" s="1" customFormat="1" spans="1:5">
      <c r="A7836" s="8">
        <v>7834</v>
      </c>
      <c r="B7836" s="8" t="s">
        <v>9058</v>
      </c>
      <c r="C7836" s="8" t="s">
        <v>14764</v>
      </c>
      <c r="D7836" s="8">
        <v>60</v>
      </c>
      <c r="E7836" s="8" t="s">
        <v>14021</v>
      </c>
    </row>
    <row r="7837" s="1" customFormat="1" spans="1:5">
      <c r="A7837" s="8">
        <v>7835</v>
      </c>
      <c r="B7837" s="8" t="s">
        <v>14765</v>
      </c>
      <c r="C7837" s="8" t="s">
        <v>14766</v>
      </c>
      <c r="D7837" s="8">
        <v>60</v>
      </c>
      <c r="E7837" s="8" t="s">
        <v>14021</v>
      </c>
    </row>
    <row r="7838" s="1" customFormat="1" spans="1:5">
      <c r="A7838" s="8">
        <v>7836</v>
      </c>
      <c r="B7838" s="8" t="s">
        <v>14767</v>
      </c>
      <c r="C7838" s="8" t="s">
        <v>14768</v>
      </c>
      <c r="D7838" s="8">
        <v>60</v>
      </c>
      <c r="E7838" s="8" t="s">
        <v>14021</v>
      </c>
    </row>
    <row r="7839" s="1" customFormat="1" spans="1:5">
      <c r="A7839" s="8">
        <v>7837</v>
      </c>
      <c r="B7839" s="8" t="s">
        <v>14769</v>
      </c>
      <c r="C7839" s="8" t="s">
        <v>14770</v>
      </c>
      <c r="D7839" s="8">
        <v>60</v>
      </c>
      <c r="E7839" s="8" t="s">
        <v>14021</v>
      </c>
    </row>
    <row r="7840" s="1" customFormat="1" spans="1:5">
      <c r="A7840" s="8">
        <v>7838</v>
      </c>
      <c r="B7840" s="8" t="s">
        <v>14771</v>
      </c>
      <c r="C7840" s="8" t="s">
        <v>14772</v>
      </c>
      <c r="D7840" s="8">
        <v>60</v>
      </c>
      <c r="E7840" s="8" t="s">
        <v>14021</v>
      </c>
    </row>
    <row r="7841" s="1" customFormat="1" spans="1:5">
      <c r="A7841" s="8">
        <v>7839</v>
      </c>
      <c r="B7841" s="8" t="s">
        <v>14773</v>
      </c>
      <c r="C7841" s="8" t="s">
        <v>14774</v>
      </c>
      <c r="D7841" s="8">
        <v>60</v>
      </c>
      <c r="E7841" s="8" t="s">
        <v>14021</v>
      </c>
    </row>
    <row r="7842" s="1" customFormat="1" spans="1:5">
      <c r="A7842" s="8">
        <v>7840</v>
      </c>
      <c r="B7842" s="8" t="s">
        <v>14775</v>
      </c>
      <c r="C7842" s="8" t="s">
        <v>14776</v>
      </c>
      <c r="D7842" s="8">
        <v>60</v>
      </c>
      <c r="E7842" s="8" t="s">
        <v>14021</v>
      </c>
    </row>
    <row r="7843" s="1" customFormat="1" spans="1:5">
      <c r="A7843" s="8">
        <v>7841</v>
      </c>
      <c r="B7843" s="8" t="s">
        <v>14777</v>
      </c>
      <c r="C7843" s="8" t="s">
        <v>14778</v>
      </c>
      <c r="D7843" s="8">
        <v>60</v>
      </c>
      <c r="E7843" s="8" t="s">
        <v>14021</v>
      </c>
    </row>
    <row r="7844" s="1" customFormat="1" spans="1:5">
      <c r="A7844" s="8">
        <v>7842</v>
      </c>
      <c r="B7844" s="8" t="s">
        <v>14779</v>
      </c>
      <c r="C7844" s="8" t="s">
        <v>14780</v>
      </c>
      <c r="D7844" s="8">
        <v>60</v>
      </c>
      <c r="E7844" s="8" t="s">
        <v>14021</v>
      </c>
    </row>
    <row r="7845" s="1" customFormat="1" spans="1:5">
      <c r="A7845" s="8">
        <v>7843</v>
      </c>
      <c r="B7845" s="8" t="s">
        <v>14781</v>
      </c>
      <c r="C7845" s="8" t="s">
        <v>14782</v>
      </c>
      <c r="D7845" s="8">
        <v>60</v>
      </c>
      <c r="E7845" s="8" t="s">
        <v>14021</v>
      </c>
    </row>
    <row r="7846" s="1" customFormat="1" spans="1:5">
      <c r="A7846" s="8">
        <v>7844</v>
      </c>
      <c r="B7846" s="8" t="s">
        <v>14783</v>
      </c>
      <c r="C7846" s="8" t="s">
        <v>14784</v>
      </c>
      <c r="D7846" s="8">
        <v>60</v>
      </c>
      <c r="E7846" s="8" t="s">
        <v>14021</v>
      </c>
    </row>
    <row r="7847" s="1" customFormat="1" spans="1:5">
      <c r="A7847" s="8">
        <v>7845</v>
      </c>
      <c r="B7847" s="8" t="s">
        <v>14785</v>
      </c>
      <c r="C7847" s="8" t="s">
        <v>1623</v>
      </c>
      <c r="D7847" s="8">
        <v>60</v>
      </c>
      <c r="E7847" s="8" t="s">
        <v>14021</v>
      </c>
    </row>
    <row r="7848" s="1" customFormat="1" spans="1:5">
      <c r="A7848" s="8">
        <v>7846</v>
      </c>
      <c r="B7848" s="8" t="s">
        <v>14786</v>
      </c>
      <c r="C7848" s="8" t="s">
        <v>14787</v>
      </c>
      <c r="D7848" s="8">
        <v>60</v>
      </c>
      <c r="E7848" s="8" t="s">
        <v>14021</v>
      </c>
    </row>
    <row r="7849" s="1" customFormat="1" spans="1:5">
      <c r="A7849" s="8">
        <v>7847</v>
      </c>
      <c r="B7849" s="8" t="s">
        <v>14788</v>
      </c>
      <c r="C7849" s="8" t="s">
        <v>14789</v>
      </c>
      <c r="D7849" s="8">
        <v>60</v>
      </c>
      <c r="E7849" s="8" t="s">
        <v>14021</v>
      </c>
    </row>
    <row r="7850" s="1" customFormat="1" spans="1:5">
      <c r="A7850" s="8">
        <v>7848</v>
      </c>
      <c r="B7850" s="8" t="s">
        <v>14790</v>
      </c>
      <c r="C7850" s="8" t="s">
        <v>14791</v>
      </c>
      <c r="D7850" s="8">
        <v>60</v>
      </c>
      <c r="E7850" s="8" t="s">
        <v>14021</v>
      </c>
    </row>
    <row r="7851" s="1" customFormat="1" spans="1:5">
      <c r="A7851" s="8">
        <v>7849</v>
      </c>
      <c r="B7851" s="8" t="s">
        <v>14792</v>
      </c>
      <c r="C7851" s="8" t="s">
        <v>10702</v>
      </c>
      <c r="D7851" s="8">
        <v>60</v>
      </c>
      <c r="E7851" s="8" t="s">
        <v>14021</v>
      </c>
    </row>
    <row r="7852" s="1" customFormat="1" spans="1:5">
      <c r="A7852" s="8">
        <v>7850</v>
      </c>
      <c r="B7852" s="8" t="s">
        <v>14793</v>
      </c>
      <c r="C7852" s="8" t="s">
        <v>14794</v>
      </c>
      <c r="D7852" s="8">
        <v>60</v>
      </c>
      <c r="E7852" s="8" t="s">
        <v>14021</v>
      </c>
    </row>
    <row r="7853" s="1" customFormat="1" spans="1:5">
      <c r="A7853" s="8">
        <v>7851</v>
      </c>
      <c r="B7853" s="8" t="s">
        <v>14795</v>
      </c>
      <c r="C7853" s="8" t="s">
        <v>14796</v>
      </c>
      <c r="D7853" s="8">
        <v>60</v>
      </c>
      <c r="E7853" s="8" t="s">
        <v>14021</v>
      </c>
    </row>
    <row r="7854" s="1" customFormat="1" spans="1:5">
      <c r="A7854" s="8">
        <v>7852</v>
      </c>
      <c r="B7854" s="8" t="s">
        <v>14797</v>
      </c>
      <c r="C7854" s="8" t="s">
        <v>14798</v>
      </c>
      <c r="D7854" s="8">
        <v>60</v>
      </c>
      <c r="E7854" s="8" t="s">
        <v>14021</v>
      </c>
    </row>
    <row r="7855" s="1" customFormat="1" spans="1:5">
      <c r="A7855" s="8">
        <v>7853</v>
      </c>
      <c r="B7855" s="8" t="s">
        <v>14799</v>
      </c>
      <c r="C7855" s="8" t="s">
        <v>14561</v>
      </c>
      <c r="D7855" s="8">
        <v>60</v>
      </c>
      <c r="E7855" s="8" t="s">
        <v>14021</v>
      </c>
    </row>
    <row r="7856" s="1" customFormat="1" spans="1:5">
      <c r="A7856" s="8">
        <v>7854</v>
      </c>
      <c r="B7856" s="8" t="s">
        <v>14800</v>
      </c>
      <c r="C7856" s="8" t="s">
        <v>14801</v>
      </c>
      <c r="D7856" s="8">
        <v>60</v>
      </c>
      <c r="E7856" s="8" t="s">
        <v>14021</v>
      </c>
    </row>
    <row r="7857" s="1" customFormat="1" spans="1:5">
      <c r="A7857" s="8">
        <v>7855</v>
      </c>
      <c r="B7857" s="8" t="s">
        <v>14802</v>
      </c>
      <c r="C7857" s="8" t="s">
        <v>14803</v>
      </c>
      <c r="D7857" s="8">
        <v>60</v>
      </c>
      <c r="E7857" s="8" t="s">
        <v>14021</v>
      </c>
    </row>
    <row r="7858" s="3" customFormat="1" ht="13.5" spans="1:16383">
      <c r="A7858" s="8">
        <v>7856</v>
      </c>
      <c r="B7858" s="8" t="s">
        <v>14804</v>
      </c>
      <c r="C7858" s="8" t="s">
        <v>14805</v>
      </c>
      <c r="D7858" s="8">
        <v>60</v>
      </c>
      <c r="E7858" s="8" t="s">
        <v>14021</v>
      </c>
      <c r="XEV7858" s="1"/>
      <c r="XEW7858" s="1"/>
      <c r="XEX7858" s="1"/>
      <c r="XEY7858" s="1"/>
      <c r="XEZ7858" s="1"/>
      <c r="XFA7858" s="1"/>
      <c r="XFB7858" s="1"/>
      <c r="XFC7858" s="1"/>
    </row>
    <row r="7859" s="3" customFormat="1" ht="13.5" spans="1:16383">
      <c r="A7859" s="8">
        <v>7857</v>
      </c>
      <c r="B7859" s="8" t="s">
        <v>14806</v>
      </c>
      <c r="C7859" s="8" t="s">
        <v>14807</v>
      </c>
      <c r="D7859" s="8">
        <v>60</v>
      </c>
      <c r="E7859" s="8" t="s">
        <v>14021</v>
      </c>
      <c r="XEV7859" s="1"/>
      <c r="XEW7859" s="1"/>
      <c r="XEX7859" s="1"/>
      <c r="XEY7859" s="1"/>
      <c r="XEZ7859" s="1"/>
      <c r="XFA7859" s="1"/>
      <c r="XFB7859" s="1"/>
      <c r="XFC7859" s="1"/>
    </row>
    <row r="7860" s="3" customFormat="1" ht="13.5" spans="1:16383">
      <c r="A7860" s="8">
        <v>7858</v>
      </c>
      <c r="B7860" s="8" t="s">
        <v>14808</v>
      </c>
      <c r="C7860" s="8" t="s">
        <v>14561</v>
      </c>
      <c r="D7860" s="8">
        <v>60</v>
      </c>
      <c r="E7860" s="8" t="s">
        <v>14021</v>
      </c>
      <c r="XEV7860" s="1"/>
      <c r="XEW7860" s="1"/>
      <c r="XEX7860" s="1"/>
      <c r="XEY7860" s="1"/>
      <c r="XEZ7860" s="1"/>
      <c r="XFA7860" s="1"/>
      <c r="XFB7860" s="1"/>
      <c r="XFC7860" s="1"/>
    </row>
    <row r="7861" s="3" customFormat="1" ht="13.5" spans="1:16383">
      <c r="A7861" s="8">
        <v>7859</v>
      </c>
      <c r="B7861" s="8" t="s">
        <v>14809</v>
      </c>
      <c r="C7861" s="8" t="s">
        <v>14810</v>
      </c>
      <c r="D7861" s="8">
        <v>60</v>
      </c>
      <c r="E7861" s="8" t="s">
        <v>14021</v>
      </c>
      <c r="XEV7861" s="1"/>
      <c r="XEW7861" s="1"/>
      <c r="XEX7861" s="1"/>
      <c r="XEY7861" s="1"/>
      <c r="XEZ7861" s="1"/>
      <c r="XFA7861" s="1"/>
      <c r="XFB7861" s="1"/>
      <c r="XFC7861" s="1"/>
    </row>
    <row r="7862" s="1" customFormat="1" spans="1:5">
      <c r="A7862" s="8">
        <v>7860</v>
      </c>
      <c r="B7862" s="8" t="s">
        <v>14811</v>
      </c>
      <c r="C7862" s="8" t="s">
        <v>14812</v>
      </c>
      <c r="D7862" s="8">
        <v>60</v>
      </c>
      <c r="E7862" s="8" t="s">
        <v>14021</v>
      </c>
    </row>
    <row r="7863" s="1" customFormat="1" spans="1:5">
      <c r="A7863" s="8">
        <v>7861</v>
      </c>
      <c r="B7863" s="8" t="s">
        <v>14813</v>
      </c>
      <c r="C7863" s="8" t="s">
        <v>14814</v>
      </c>
      <c r="D7863" s="8">
        <v>60</v>
      </c>
      <c r="E7863" s="8" t="s">
        <v>14021</v>
      </c>
    </row>
    <row r="7864" s="1" customFormat="1" spans="1:5">
      <c r="A7864" s="8">
        <v>7862</v>
      </c>
      <c r="B7864" s="8" t="s">
        <v>14815</v>
      </c>
      <c r="C7864" s="8" t="s">
        <v>14816</v>
      </c>
      <c r="D7864" s="8">
        <v>60</v>
      </c>
      <c r="E7864" s="8" t="s">
        <v>14021</v>
      </c>
    </row>
    <row r="7865" s="1" customFormat="1" spans="1:5">
      <c r="A7865" s="8">
        <v>7863</v>
      </c>
      <c r="B7865" s="8" t="s">
        <v>14817</v>
      </c>
      <c r="C7865" s="8" t="s">
        <v>14818</v>
      </c>
      <c r="D7865" s="8">
        <v>60</v>
      </c>
      <c r="E7865" s="8" t="s">
        <v>14021</v>
      </c>
    </row>
    <row r="7866" s="1" customFormat="1" spans="1:5">
      <c r="A7866" s="8">
        <v>7864</v>
      </c>
      <c r="B7866" s="8" t="s">
        <v>14819</v>
      </c>
      <c r="C7866" s="8" t="s">
        <v>14820</v>
      </c>
      <c r="D7866" s="8">
        <v>60</v>
      </c>
      <c r="E7866" s="8" t="s">
        <v>14021</v>
      </c>
    </row>
    <row r="7867" s="1" customFormat="1" spans="1:5">
      <c r="A7867" s="8">
        <v>7865</v>
      </c>
      <c r="B7867" s="8" t="s">
        <v>14821</v>
      </c>
      <c r="C7867" s="8" t="s">
        <v>14822</v>
      </c>
      <c r="D7867" s="8">
        <v>60</v>
      </c>
      <c r="E7867" s="8" t="s">
        <v>14021</v>
      </c>
    </row>
    <row r="7868" s="3" customFormat="1" ht="13.5" spans="1:16383">
      <c r="A7868" s="8">
        <v>7866</v>
      </c>
      <c r="B7868" s="8" t="s">
        <v>14823</v>
      </c>
      <c r="C7868" s="8" t="s">
        <v>14824</v>
      </c>
      <c r="D7868" s="8">
        <v>60</v>
      </c>
      <c r="E7868" s="8" t="s">
        <v>14021</v>
      </c>
      <c r="XEV7868" s="1"/>
      <c r="XEW7868" s="1"/>
      <c r="XEX7868" s="1"/>
      <c r="XEY7868" s="1"/>
      <c r="XEZ7868" s="1"/>
      <c r="XFA7868" s="1"/>
      <c r="XFB7868" s="1"/>
      <c r="XFC7868" s="1"/>
    </row>
    <row r="7869" s="3" customFormat="1" ht="13.5" spans="1:16383">
      <c r="A7869" s="8">
        <v>7867</v>
      </c>
      <c r="B7869" s="8" t="s">
        <v>14825</v>
      </c>
      <c r="C7869" s="8" t="s">
        <v>14826</v>
      </c>
      <c r="D7869" s="8">
        <v>60</v>
      </c>
      <c r="E7869" s="8" t="s">
        <v>14021</v>
      </c>
      <c r="XEV7869" s="1"/>
      <c r="XEW7869" s="1"/>
      <c r="XEX7869" s="1"/>
      <c r="XEY7869" s="1"/>
      <c r="XEZ7869" s="1"/>
      <c r="XFA7869" s="1"/>
      <c r="XFB7869" s="1"/>
      <c r="XFC7869" s="1"/>
    </row>
    <row r="7870" s="3" customFormat="1" ht="13.5" spans="1:16383">
      <c r="A7870" s="8">
        <v>7868</v>
      </c>
      <c r="B7870" s="8" t="s">
        <v>14827</v>
      </c>
      <c r="C7870" s="8" t="s">
        <v>14828</v>
      </c>
      <c r="D7870" s="8">
        <v>60</v>
      </c>
      <c r="E7870" s="8" t="s">
        <v>14021</v>
      </c>
      <c r="XEV7870" s="1"/>
      <c r="XEW7870" s="1"/>
      <c r="XEX7870" s="1"/>
      <c r="XEY7870" s="1"/>
      <c r="XEZ7870" s="1"/>
      <c r="XFA7870" s="1"/>
      <c r="XFB7870" s="1"/>
      <c r="XFC7870" s="1"/>
    </row>
    <row r="7871" s="1" customFormat="1" spans="1:5">
      <c r="A7871" s="8">
        <v>7869</v>
      </c>
      <c r="B7871" s="8" t="s">
        <v>14829</v>
      </c>
      <c r="C7871" s="8" t="s">
        <v>14830</v>
      </c>
      <c r="D7871" s="8">
        <v>60</v>
      </c>
      <c r="E7871" s="8" t="s">
        <v>14021</v>
      </c>
    </row>
    <row r="7872" s="1" customFormat="1" spans="1:5">
      <c r="A7872" s="8">
        <v>7870</v>
      </c>
      <c r="B7872" s="8" t="s">
        <v>14831</v>
      </c>
      <c r="C7872" s="8" t="s">
        <v>6670</v>
      </c>
      <c r="D7872" s="8">
        <v>60</v>
      </c>
      <c r="E7872" s="8" t="s">
        <v>14021</v>
      </c>
    </row>
    <row r="7873" s="1" customFormat="1" spans="1:5">
      <c r="A7873" s="8">
        <v>7871</v>
      </c>
      <c r="B7873" s="26" t="s">
        <v>14832</v>
      </c>
      <c r="C7873" s="8" t="s">
        <v>14833</v>
      </c>
      <c r="D7873" s="8">
        <v>60</v>
      </c>
      <c r="E7873" s="8" t="s">
        <v>14021</v>
      </c>
    </row>
    <row r="7874" s="1" customFormat="1" spans="1:5">
      <c r="A7874" s="8">
        <v>7872</v>
      </c>
      <c r="B7874" s="8" t="s">
        <v>14834</v>
      </c>
      <c r="C7874" s="27" t="s">
        <v>14835</v>
      </c>
      <c r="D7874" s="8">
        <v>60</v>
      </c>
      <c r="E7874" s="8" t="s">
        <v>14021</v>
      </c>
    </row>
    <row r="7875" s="1" customFormat="1" spans="1:5">
      <c r="A7875" s="8">
        <v>7873</v>
      </c>
      <c r="B7875" s="8" t="s">
        <v>14836</v>
      </c>
      <c r="C7875" s="8" t="s">
        <v>14837</v>
      </c>
      <c r="D7875" s="8">
        <v>60</v>
      </c>
      <c r="E7875" s="8" t="s">
        <v>14021</v>
      </c>
    </row>
    <row r="7876" s="4" customFormat="1" spans="1:16383">
      <c r="A7876" s="8">
        <v>7874</v>
      </c>
      <c r="B7876" s="8" t="s">
        <v>14838</v>
      </c>
      <c r="C7876" s="8" t="s">
        <v>14839</v>
      </c>
      <c r="D7876" s="8">
        <v>60</v>
      </c>
      <c r="E7876" s="8" t="s">
        <v>14021</v>
      </c>
      <c r="XEV7876" s="1"/>
      <c r="XEW7876" s="1"/>
      <c r="XEX7876" s="1"/>
      <c r="XEY7876" s="1"/>
      <c r="XEZ7876" s="1"/>
      <c r="XFA7876" s="1"/>
      <c r="XFB7876" s="1"/>
      <c r="XFC7876" s="1"/>
    </row>
    <row r="7877" s="4" customFormat="1" spans="1:16383">
      <c r="A7877" s="8">
        <v>7875</v>
      </c>
      <c r="B7877" s="8" t="s">
        <v>14840</v>
      </c>
      <c r="C7877" s="8" t="s">
        <v>9595</v>
      </c>
      <c r="D7877" s="8">
        <v>60</v>
      </c>
      <c r="E7877" s="8" t="s">
        <v>14021</v>
      </c>
      <c r="XEV7877" s="1"/>
      <c r="XEW7877" s="1"/>
      <c r="XEX7877" s="1"/>
      <c r="XEY7877" s="1"/>
      <c r="XEZ7877" s="1"/>
      <c r="XFA7877" s="1"/>
      <c r="XFB7877" s="1"/>
      <c r="XFC7877" s="1"/>
    </row>
    <row r="7878" s="1" customFormat="1" spans="1:5">
      <c r="A7878" s="8">
        <v>7876</v>
      </c>
      <c r="B7878" s="28" t="s">
        <v>14841</v>
      </c>
      <c r="C7878" s="8" t="s">
        <v>14842</v>
      </c>
      <c r="D7878" s="8">
        <v>60</v>
      </c>
      <c r="E7878" s="28" t="s">
        <v>14021</v>
      </c>
    </row>
    <row r="7879" s="1" customFormat="1" spans="1:5">
      <c r="A7879" s="8">
        <v>7877</v>
      </c>
      <c r="B7879" s="28" t="s">
        <v>14843</v>
      </c>
      <c r="C7879" s="8" t="s">
        <v>14844</v>
      </c>
      <c r="D7879" s="8">
        <v>60</v>
      </c>
      <c r="E7879" s="28" t="s">
        <v>14021</v>
      </c>
    </row>
    <row r="7880" s="1" customFormat="1" spans="1:5">
      <c r="A7880" s="8">
        <v>7878</v>
      </c>
      <c r="B7880" s="28" t="s">
        <v>14845</v>
      </c>
      <c r="C7880" s="8" t="s">
        <v>14846</v>
      </c>
      <c r="D7880" s="8">
        <v>60</v>
      </c>
      <c r="E7880" s="28" t="s">
        <v>14021</v>
      </c>
    </row>
    <row r="7881" s="2" customFormat="1" ht="13.5" spans="1:16383">
      <c r="A7881" s="8">
        <v>7879</v>
      </c>
      <c r="B7881" s="8" t="s">
        <v>14847</v>
      </c>
      <c r="C7881" s="8" t="s">
        <v>14848</v>
      </c>
      <c r="D7881" s="8">
        <v>60</v>
      </c>
      <c r="E7881" s="8" t="s">
        <v>14021</v>
      </c>
      <c r="XEV7881" s="1"/>
      <c r="XEW7881" s="1"/>
      <c r="XEX7881" s="1"/>
      <c r="XEY7881" s="1"/>
      <c r="XEZ7881" s="1"/>
      <c r="XFA7881" s="1"/>
      <c r="XFB7881" s="1"/>
      <c r="XFC7881" s="1"/>
    </row>
    <row r="7882" s="1" customFormat="1" spans="1:5">
      <c r="A7882" s="8">
        <v>7880</v>
      </c>
      <c r="B7882" s="8" t="s">
        <v>14849</v>
      </c>
      <c r="C7882" s="8" t="s">
        <v>14850</v>
      </c>
      <c r="D7882" s="8">
        <v>60</v>
      </c>
      <c r="E7882" s="8" t="s">
        <v>14021</v>
      </c>
    </row>
    <row r="7883" s="1" customFormat="1" spans="1:5">
      <c r="A7883" s="8">
        <v>7881</v>
      </c>
      <c r="B7883" s="8" t="s">
        <v>14851</v>
      </c>
      <c r="C7883" s="8" t="s">
        <v>14852</v>
      </c>
      <c r="D7883" s="8">
        <v>60</v>
      </c>
      <c r="E7883" s="8" t="s">
        <v>14021</v>
      </c>
    </row>
    <row r="7884" s="1" customFormat="1" spans="1:5">
      <c r="A7884" s="8">
        <v>7882</v>
      </c>
      <c r="B7884" s="8" t="s">
        <v>14853</v>
      </c>
      <c r="C7884" s="8" t="s">
        <v>14854</v>
      </c>
      <c r="D7884" s="8">
        <v>60</v>
      </c>
      <c r="E7884" s="8" t="s">
        <v>14021</v>
      </c>
    </row>
    <row r="7885" s="3" customFormat="1" ht="13.5" spans="1:16383">
      <c r="A7885" s="8">
        <v>7883</v>
      </c>
      <c r="B7885" s="8" t="s">
        <v>14855</v>
      </c>
      <c r="C7885" s="8" t="s">
        <v>14856</v>
      </c>
      <c r="D7885" s="8">
        <v>60</v>
      </c>
      <c r="E7885" s="8" t="s">
        <v>14021</v>
      </c>
      <c r="XEV7885" s="1"/>
      <c r="XEW7885" s="1"/>
      <c r="XEX7885" s="1"/>
      <c r="XEY7885" s="1"/>
      <c r="XEZ7885" s="1"/>
      <c r="XFA7885" s="1"/>
      <c r="XFB7885" s="1"/>
      <c r="XFC7885" s="1"/>
    </row>
    <row r="7886" s="3" customFormat="1" ht="13.5" spans="1:16383">
      <c r="A7886" s="8">
        <v>7884</v>
      </c>
      <c r="B7886" s="8" t="s">
        <v>14857</v>
      </c>
      <c r="C7886" s="8" t="s">
        <v>14858</v>
      </c>
      <c r="D7886" s="8">
        <v>60</v>
      </c>
      <c r="E7886" s="8" t="s">
        <v>14021</v>
      </c>
      <c r="XEV7886" s="1"/>
      <c r="XEW7886" s="1"/>
      <c r="XEX7886" s="1"/>
      <c r="XEY7886" s="1"/>
      <c r="XEZ7886" s="1"/>
      <c r="XFA7886" s="1"/>
      <c r="XFB7886" s="1"/>
      <c r="XFC7886" s="1"/>
    </row>
    <row r="7887" s="1" customFormat="1" spans="1:5">
      <c r="A7887" s="8">
        <v>7885</v>
      </c>
      <c r="B7887" s="8" t="s">
        <v>14859</v>
      </c>
      <c r="C7887" s="8" t="s">
        <v>14860</v>
      </c>
      <c r="D7887" s="8">
        <v>60</v>
      </c>
      <c r="E7887" s="8" t="s">
        <v>14021</v>
      </c>
    </row>
    <row r="7888" s="2" customFormat="1" ht="13.5" spans="1:16383">
      <c r="A7888" s="8">
        <v>7886</v>
      </c>
      <c r="B7888" s="8" t="s">
        <v>14861</v>
      </c>
      <c r="C7888" s="8" t="s">
        <v>14862</v>
      </c>
      <c r="D7888" s="8">
        <v>60</v>
      </c>
      <c r="E7888" s="8" t="s">
        <v>14021</v>
      </c>
      <c r="XEV7888" s="1"/>
      <c r="XEW7888" s="1"/>
      <c r="XEX7888" s="1"/>
      <c r="XEY7888" s="1"/>
      <c r="XEZ7888" s="1"/>
      <c r="XFA7888" s="1"/>
      <c r="XFB7888" s="1"/>
      <c r="XFC7888" s="1"/>
    </row>
    <row r="7889" s="2" customFormat="1" ht="13.5" spans="1:16383">
      <c r="A7889" s="8">
        <v>7887</v>
      </c>
      <c r="B7889" s="8" t="s">
        <v>14863</v>
      </c>
      <c r="C7889" s="8" t="s">
        <v>14864</v>
      </c>
      <c r="D7889" s="8">
        <v>60</v>
      </c>
      <c r="E7889" s="8" t="s">
        <v>14021</v>
      </c>
      <c r="XEV7889" s="1"/>
      <c r="XEW7889" s="1"/>
      <c r="XEX7889" s="1"/>
      <c r="XEY7889" s="1"/>
      <c r="XEZ7889" s="1"/>
      <c r="XFA7889" s="1"/>
      <c r="XFB7889" s="1"/>
      <c r="XFC7889" s="1"/>
    </row>
    <row r="7890" s="2" customFormat="1" ht="13.5" spans="1:16383">
      <c r="A7890" s="8">
        <v>7888</v>
      </c>
      <c r="B7890" s="8" t="s">
        <v>14865</v>
      </c>
      <c r="C7890" s="8" t="s">
        <v>14866</v>
      </c>
      <c r="D7890" s="8">
        <v>60</v>
      </c>
      <c r="E7890" s="8" t="s">
        <v>14021</v>
      </c>
      <c r="XEV7890" s="1"/>
      <c r="XEW7890" s="1"/>
      <c r="XEX7890" s="1"/>
      <c r="XEY7890" s="1"/>
      <c r="XEZ7890" s="1"/>
      <c r="XFA7890" s="1"/>
      <c r="XFB7890" s="1"/>
      <c r="XFC7890" s="1"/>
    </row>
    <row r="7891" s="3" customFormat="1" ht="13.5" spans="1:16383">
      <c r="A7891" s="8">
        <v>7889</v>
      </c>
      <c r="B7891" s="8" t="s">
        <v>14867</v>
      </c>
      <c r="C7891" s="8" t="s">
        <v>14868</v>
      </c>
      <c r="D7891" s="8">
        <v>60</v>
      </c>
      <c r="E7891" s="8" t="s">
        <v>14021</v>
      </c>
      <c r="XEV7891" s="1"/>
      <c r="XEW7891" s="1"/>
      <c r="XEX7891" s="1"/>
      <c r="XEY7891" s="1"/>
      <c r="XEZ7891" s="1"/>
      <c r="XFA7891" s="1"/>
      <c r="XFB7891" s="1"/>
      <c r="XFC7891" s="1"/>
    </row>
    <row r="7892" s="1" customFormat="1" spans="1:5">
      <c r="A7892" s="8">
        <v>7890</v>
      </c>
      <c r="B7892" s="8" t="s">
        <v>14869</v>
      </c>
      <c r="C7892" s="8" t="s">
        <v>14870</v>
      </c>
      <c r="D7892" s="8">
        <v>60</v>
      </c>
      <c r="E7892" s="8" t="s">
        <v>14021</v>
      </c>
    </row>
    <row r="7893" s="3" customFormat="1" ht="13.5" spans="1:16383">
      <c r="A7893" s="8">
        <v>7891</v>
      </c>
      <c r="B7893" s="8" t="s">
        <v>14871</v>
      </c>
      <c r="C7893" s="8" t="s">
        <v>14872</v>
      </c>
      <c r="D7893" s="8">
        <v>60</v>
      </c>
      <c r="E7893" s="8" t="s">
        <v>14021</v>
      </c>
      <c r="XEV7893" s="1"/>
      <c r="XEW7893" s="1"/>
      <c r="XEX7893" s="1"/>
      <c r="XEY7893" s="1"/>
      <c r="XEZ7893" s="1"/>
      <c r="XFA7893" s="1"/>
      <c r="XFB7893" s="1"/>
      <c r="XFC7893" s="1"/>
    </row>
    <row r="7894" s="3" customFormat="1" ht="13.5" spans="1:16383">
      <c r="A7894" s="8">
        <v>7892</v>
      </c>
      <c r="B7894" s="8" t="s">
        <v>14873</v>
      </c>
      <c r="C7894" s="8" t="s">
        <v>14874</v>
      </c>
      <c r="D7894" s="8">
        <v>60</v>
      </c>
      <c r="E7894" s="8" t="s">
        <v>14021</v>
      </c>
      <c r="XEV7894" s="1"/>
      <c r="XEW7894" s="1"/>
      <c r="XEX7894" s="1"/>
      <c r="XEY7894" s="1"/>
      <c r="XEZ7894" s="1"/>
      <c r="XFA7894" s="1"/>
      <c r="XFB7894" s="1"/>
      <c r="XFC7894" s="1"/>
    </row>
    <row r="7895" s="3" customFormat="1" ht="13.5" spans="1:16383">
      <c r="A7895" s="8">
        <v>7893</v>
      </c>
      <c r="B7895" s="8" t="s">
        <v>14875</v>
      </c>
      <c r="C7895" s="8" t="s">
        <v>14876</v>
      </c>
      <c r="D7895" s="8">
        <v>60</v>
      </c>
      <c r="E7895" s="8" t="s">
        <v>14021</v>
      </c>
      <c r="XEV7895" s="1"/>
      <c r="XEW7895" s="1"/>
      <c r="XEX7895" s="1"/>
      <c r="XEY7895" s="1"/>
      <c r="XEZ7895" s="1"/>
      <c r="XFA7895" s="1"/>
      <c r="XFB7895" s="1"/>
      <c r="XFC7895" s="1"/>
    </row>
    <row r="7896" s="2" customFormat="1" ht="13.5" spans="1:16383">
      <c r="A7896" s="8">
        <v>7894</v>
      </c>
      <c r="B7896" s="8" t="s">
        <v>14877</v>
      </c>
      <c r="C7896" s="8" t="s">
        <v>14878</v>
      </c>
      <c r="D7896" s="8">
        <v>60</v>
      </c>
      <c r="E7896" s="8" t="s">
        <v>14021</v>
      </c>
      <c r="XEV7896" s="1"/>
      <c r="XEW7896" s="1"/>
      <c r="XEX7896" s="1"/>
      <c r="XEY7896" s="1"/>
      <c r="XEZ7896" s="1"/>
      <c r="XFA7896" s="1"/>
      <c r="XFB7896" s="1"/>
      <c r="XFC7896" s="1"/>
    </row>
    <row r="7897" s="2" customFormat="1" ht="13.5" spans="1:16383">
      <c r="A7897" s="8">
        <v>7895</v>
      </c>
      <c r="B7897" s="8" t="s">
        <v>14879</v>
      </c>
      <c r="C7897" s="8" t="s">
        <v>14880</v>
      </c>
      <c r="D7897" s="8">
        <v>60</v>
      </c>
      <c r="E7897" s="8" t="s">
        <v>14021</v>
      </c>
      <c r="XEV7897" s="1"/>
      <c r="XEW7897" s="1"/>
      <c r="XEX7897" s="1"/>
      <c r="XEY7897" s="1"/>
      <c r="XEZ7897" s="1"/>
      <c r="XFA7897" s="1"/>
      <c r="XFB7897" s="1"/>
      <c r="XFC7897" s="1"/>
    </row>
    <row r="7898" s="2" customFormat="1" ht="13.5" spans="1:16383">
      <c r="A7898" s="8">
        <v>7896</v>
      </c>
      <c r="B7898" s="8" t="s">
        <v>14881</v>
      </c>
      <c r="C7898" s="8" t="s">
        <v>13316</v>
      </c>
      <c r="D7898" s="8">
        <v>60</v>
      </c>
      <c r="E7898" s="8" t="s">
        <v>14021</v>
      </c>
      <c r="XEV7898" s="1"/>
      <c r="XEW7898" s="1"/>
      <c r="XEX7898" s="1"/>
      <c r="XEY7898" s="1"/>
      <c r="XEZ7898" s="1"/>
      <c r="XFA7898" s="1"/>
      <c r="XFB7898" s="1"/>
      <c r="XFC7898" s="1"/>
    </row>
    <row r="7899" s="2" customFormat="1" ht="13.5" spans="1:16383">
      <c r="A7899" s="8">
        <v>7897</v>
      </c>
      <c r="B7899" s="8" t="s">
        <v>14882</v>
      </c>
      <c r="C7899" s="8" t="s">
        <v>14883</v>
      </c>
      <c r="D7899" s="8">
        <v>60</v>
      </c>
      <c r="E7899" s="8" t="s">
        <v>14021</v>
      </c>
      <c r="XEV7899" s="1"/>
      <c r="XEW7899" s="1"/>
      <c r="XEX7899" s="1"/>
      <c r="XEY7899" s="1"/>
      <c r="XEZ7899" s="1"/>
      <c r="XFA7899" s="1"/>
      <c r="XFB7899" s="1"/>
      <c r="XFC7899" s="1"/>
    </row>
    <row r="7900" s="2" customFormat="1" ht="13.5" spans="1:16383">
      <c r="A7900" s="8">
        <v>7898</v>
      </c>
      <c r="B7900" s="8" t="s">
        <v>14884</v>
      </c>
      <c r="C7900" s="8" t="s">
        <v>14885</v>
      </c>
      <c r="D7900" s="8">
        <v>60</v>
      </c>
      <c r="E7900" s="8" t="s">
        <v>14021</v>
      </c>
      <c r="XEV7900" s="1"/>
      <c r="XEW7900" s="1"/>
      <c r="XEX7900" s="1"/>
      <c r="XEY7900" s="1"/>
      <c r="XEZ7900" s="1"/>
      <c r="XFA7900" s="1"/>
      <c r="XFB7900" s="1"/>
      <c r="XFC7900" s="1"/>
    </row>
    <row r="7901" s="1" customFormat="1" spans="1:5">
      <c r="A7901" s="8">
        <v>7899</v>
      </c>
      <c r="B7901" s="8" t="s">
        <v>14886</v>
      </c>
      <c r="C7901" s="8" t="s">
        <v>14887</v>
      </c>
      <c r="D7901" s="8">
        <v>60</v>
      </c>
      <c r="E7901" s="8" t="s">
        <v>14021</v>
      </c>
    </row>
    <row r="7902" s="1" customFormat="1" spans="1:5">
      <c r="A7902" s="8">
        <v>7900</v>
      </c>
      <c r="B7902" s="8" t="s">
        <v>14888</v>
      </c>
      <c r="C7902" s="8" t="s">
        <v>14889</v>
      </c>
      <c r="D7902" s="8">
        <v>60</v>
      </c>
      <c r="E7902" s="8" t="s">
        <v>14021</v>
      </c>
    </row>
    <row r="7903" s="1" customFormat="1" spans="1:5">
      <c r="A7903" s="8">
        <v>7901</v>
      </c>
      <c r="B7903" s="8" t="s">
        <v>14890</v>
      </c>
      <c r="C7903" s="8" t="s">
        <v>14891</v>
      </c>
      <c r="D7903" s="8">
        <v>60</v>
      </c>
      <c r="E7903" s="8" t="s">
        <v>14021</v>
      </c>
    </row>
    <row r="7904" s="1" customFormat="1" spans="1:5">
      <c r="A7904" s="8">
        <v>7902</v>
      </c>
      <c r="B7904" s="8" t="s">
        <v>14892</v>
      </c>
      <c r="C7904" s="8" t="s">
        <v>14893</v>
      </c>
      <c r="D7904" s="8">
        <v>60</v>
      </c>
      <c r="E7904" s="8" t="s">
        <v>14021</v>
      </c>
    </row>
    <row r="7905" s="2" customFormat="1" ht="13.5" spans="1:16383">
      <c r="A7905" s="8">
        <v>7903</v>
      </c>
      <c r="B7905" s="8" t="s">
        <v>14894</v>
      </c>
      <c r="C7905" s="8" t="s">
        <v>14895</v>
      </c>
      <c r="D7905" s="8">
        <v>60</v>
      </c>
      <c r="E7905" s="8" t="s">
        <v>14021</v>
      </c>
      <c r="XEV7905" s="1"/>
      <c r="XEW7905" s="1"/>
      <c r="XEX7905" s="1"/>
      <c r="XEY7905" s="1"/>
      <c r="XEZ7905" s="1"/>
      <c r="XFA7905" s="1"/>
      <c r="XFB7905" s="1"/>
      <c r="XFC7905" s="1"/>
    </row>
    <row r="7906" s="2" customFormat="1" ht="13.5" spans="1:16383">
      <c r="A7906" s="8">
        <v>7904</v>
      </c>
      <c r="B7906" s="8" t="s">
        <v>14896</v>
      </c>
      <c r="C7906" s="8" t="s">
        <v>14897</v>
      </c>
      <c r="D7906" s="8">
        <v>60</v>
      </c>
      <c r="E7906" s="8" t="s">
        <v>14021</v>
      </c>
      <c r="XEV7906" s="1"/>
      <c r="XEW7906" s="1"/>
      <c r="XEX7906" s="1"/>
      <c r="XEY7906" s="1"/>
      <c r="XEZ7906" s="1"/>
      <c r="XFA7906" s="1"/>
      <c r="XFB7906" s="1"/>
      <c r="XFC7906" s="1"/>
    </row>
    <row r="7907" s="1" customFormat="1" spans="1:5">
      <c r="A7907" s="8">
        <v>7905</v>
      </c>
      <c r="B7907" s="8" t="s">
        <v>14898</v>
      </c>
      <c r="C7907" s="8" t="s">
        <v>14899</v>
      </c>
      <c r="D7907" s="8">
        <v>60</v>
      </c>
      <c r="E7907" s="8" t="s">
        <v>14021</v>
      </c>
    </row>
    <row r="7908" s="1" customFormat="1" spans="1:5">
      <c r="A7908" s="8">
        <v>7906</v>
      </c>
      <c r="B7908" s="8" t="s">
        <v>14900</v>
      </c>
      <c r="C7908" s="8" t="s">
        <v>14901</v>
      </c>
      <c r="D7908" s="8">
        <v>60</v>
      </c>
      <c r="E7908" s="8" t="s">
        <v>14021</v>
      </c>
    </row>
    <row r="7909" s="2" customFormat="1" ht="13.5" spans="1:16383">
      <c r="A7909" s="8">
        <v>7907</v>
      </c>
      <c r="B7909" s="8" t="s">
        <v>14902</v>
      </c>
      <c r="C7909" s="8" t="s">
        <v>14903</v>
      </c>
      <c r="D7909" s="8">
        <v>60</v>
      </c>
      <c r="E7909" s="8" t="s">
        <v>14021</v>
      </c>
      <c r="XEV7909" s="1"/>
      <c r="XEW7909" s="1"/>
      <c r="XEX7909" s="1"/>
      <c r="XEY7909" s="1"/>
      <c r="XEZ7909" s="1"/>
      <c r="XFA7909" s="1"/>
      <c r="XFB7909" s="1"/>
      <c r="XFC7909" s="1"/>
    </row>
    <row r="7910" s="2" customFormat="1" ht="13.5" spans="1:16383">
      <c r="A7910" s="8">
        <v>7908</v>
      </c>
      <c r="B7910" s="8" t="s">
        <v>13865</v>
      </c>
      <c r="C7910" s="8" t="s">
        <v>14904</v>
      </c>
      <c r="D7910" s="8">
        <v>60</v>
      </c>
      <c r="E7910" s="8" t="s">
        <v>14021</v>
      </c>
      <c r="XEV7910" s="1"/>
      <c r="XEW7910" s="1"/>
      <c r="XEX7910" s="1"/>
      <c r="XEY7910" s="1"/>
      <c r="XEZ7910" s="1"/>
      <c r="XFA7910" s="1"/>
      <c r="XFB7910" s="1"/>
      <c r="XFC7910" s="1"/>
    </row>
    <row r="7911" s="2" customFormat="1" ht="13.5" spans="1:16383">
      <c r="A7911" s="8">
        <v>7909</v>
      </c>
      <c r="B7911" s="8" t="s">
        <v>14905</v>
      </c>
      <c r="C7911" s="8" t="s">
        <v>14906</v>
      </c>
      <c r="D7911" s="8">
        <v>60</v>
      </c>
      <c r="E7911" s="8" t="s">
        <v>14021</v>
      </c>
      <c r="XEV7911" s="1"/>
      <c r="XEW7911" s="1"/>
      <c r="XEX7911" s="1"/>
      <c r="XEY7911" s="1"/>
      <c r="XEZ7911" s="1"/>
      <c r="XFA7911" s="1"/>
      <c r="XFB7911" s="1"/>
      <c r="XFC7911" s="1"/>
    </row>
    <row r="7912" s="1" customFormat="1" spans="1:5">
      <c r="A7912" s="8">
        <v>7910</v>
      </c>
      <c r="B7912" s="8" t="s">
        <v>14907</v>
      </c>
      <c r="C7912" s="8" t="s">
        <v>14908</v>
      </c>
      <c r="D7912" s="8">
        <v>60</v>
      </c>
      <c r="E7912" s="8" t="s">
        <v>14021</v>
      </c>
    </row>
    <row r="7913" s="2" customFormat="1" ht="13.5" spans="1:16383">
      <c r="A7913" s="8">
        <v>7911</v>
      </c>
      <c r="B7913" s="8" t="s">
        <v>14909</v>
      </c>
      <c r="C7913" s="8" t="s">
        <v>14910</v>
      </c>
      <c r="D7913" s="8">
        <v>60</v>
      </c>
      <c r="E7913" s="8" t="s">
        <v>14021</v>
      </c>
      <c r="XEV7913" s="1"/>
      <c r="XEW7913" s="1"/>
      <c r="XEX7913" s="1"/>
      <c r="XEY7913" s="1"/>
      <c r="XEZ7913" s="1"/>
      <c r="XFA7913" s="1"/>
      <c r="XFB7913" s="1"/>
      <c r="XFC7913" s="1"/>
    </row>
    <row r="7914" s="2" customFormat="1" ht="13.5" spans="1:16383">
      <c r="A7914" s="8">
        <v>7912</v>
      </c>
      <c r="B7914" s="8" t="s">
        <v>14911</v>
      </c>
      <c r="C7914" s="8" t="s">
        <v>14912</v>
      </c>
      <c r="D7914" s="8">
        <v>60</v>
      </c>
      <c r="E7914" s="8" t="s">
        <v>14021</v>
      </c>
      <c r="XEV7914" s="1"/>
      <c r="XEW7914" s="1"/>
      <c r="XEX7914" s="1"/>
      <c r="XEY7914" s="1"/>
      <c r="XEZ7914" s="1"/>
      <c r="XFA7914" s="1"/>
      <c r="XFB7914" s="1"/>
      <c r="XFC7914" s="1"/>
    </row>
    <row r="7915" s="2" customFormat="1" ht="13.5" spans="1:16383">
      <c r="A7915" s="8">
        <v>7913</v>
      </c>
      <c r="B7915" s="8" t="s">
        <v>14913</v>
      </c>
      <c r="C7915" s="8" t="s">
        <v>14914</v>
      </c>
      <c r="D7915" s="8">
        <v>60</v>
      </c>
      <c r="E7915" s="8" t="s">
        <v>14021</v>
      </c>
      <c r="XEV7915" s="1"/>
      <c r="XEW7915" s="1"/>
      <c r="XEX7915" s="1"/>
      <c r="XEY7915" s="1"/>
      <c r="XEZ7915" s="1"/>
      <c r="XFA7915" s="1"/>
      <c r="XFB7915" s="1"/>
      <c r="XFC7915" s="1"/>
    </row>
    <row r="7916" s="2" customFormat="1" ht="13.5" spans="1:16383">
      <c r="A7916" s="8">
        <v>7914</v>
      </c>
      <c r="B7916" s="8" t="s">
        <v>14915</v>
      </c>
      <c r="C7916" s="8" t="s">
        <v>14916</v>
      </c>
      <c r="D7916" s="8">
        <v>60</v>
      </c>
      <c r="E7916" s="8" t="s">
        <v>14021</v>
      </c>
      <c r="XEV7916" s="1"/>
      <c r="XEW7916" s="1"/>
      <c r="XEX7916" s="1"/>
      <c r="XEY7916" s="1"/>
      <c r="XEZ7916" s="1"/>
      <c r="XFA7916" s="1"/>
      <c r="XFB7916" s="1"/>
      <c r="XFC7916" s="1"/>
    </row>
    <row r="7917" s="1" customFormat="1" spans="1:5">
      <c r="A7917" s="8">
        <v>7915</v>
      </c>
      <c r="B7917" s="8" t="s">
        <v>14917</v>
      </c>
      <c r="C7917" s="8" t="s">
        <v>14918</v>
      </c>
      <c r="D7917" s="8">
        <v>60</v>
      </c>
      <c r="E7917" s="8" t="s">
        <v>14021</v>
      </c>
    </row>
    <row r="7918" s="1" customFormat="1" spans="1:5">
      <c r="A7918" s="8">
        <v>7916</v>
      </c>
      <c r="B7918" s="8" t="s">
        <v>14919</v>
      </c>
      <c r="C7918" s="8" t="s">
        <v>14920</v>
      </c>
      <c r="D7918" s="8">
        <v>60</v>
      </c>
      <c r="E7918" s="8" t="s">
        <v>14021</v>
      </c>
    </row>
    <row r="7919" s="1" customFormat="1" spans="1:5">
      <c r="A7919" s="8">
        <v>7917</v>
      </c>
      <c r="B7919" s="8" t="s">
        <v>14921</v>
      </c>
      <c r="C7919" s="8" t="s">
        <v>14922</v>
      </c>
      <c r="D7919" s="8">
        <v>60</v>
      </c>
      <c r="E7919" s="8" t="s">
        <v>14021</v>
      </c>
    </row>
    <row r="7920" s="1" customFormat="1" spans="1:5">
      <c r="A7920" s="8">
        <v>7918</v>
      </c>
      <c r="B7920" s="8" t="s">
        <v>14923</v>
      </c>
      <c r="C7920" s="8" t="s">
        <v>14924</v>
      </c>
      <c r="D7920" s="8">
        <v>60</v>
      </c>
      <c r="E7920" s="8" t="s">
        <v>14021</v>
      </c>
    </row>
    <row r="7921" s="1" customFormat="1" spans="1:5">
      <c r="A7921" s="8">
        <v>7919</v>
      </c>
      <c r="B7921" s="8" t="s">
        <v>14925</v>
      </c>
      <c r="C7921" s="8" t="s">
        <v>14926</v>
      </c>
      <c r="D7921" s="8">
        <v>60</v>
      </c>
      <c r="E7921" s="8" t="s">
        <v>14021</v>
      </c>
    </row>
    <row r="7922" s="1" customFormat="1" spans="1:5">
      <c r="A7922" s="8">
        <v>7920</v>
      </c>
      <c r="B7922" s="8" t="s">
        <v>14927</v>
      </c>
      <c r="C7922" s="8" t="s">
        <v>14928</v>
      </c>
      <c r="D7922" s="8">
        <v>60</v>
      </c>
      <c r="E7922" s="8" t="s">
        <v>14021</v>
      </c>
    </row>
    <row r="7923" s="1" customFormat="1" spans="1:5">
      <c r="A7923" s="8">
        <v>7921</v>
      </c>
      <c r="B7923" s="8" t="s">
        <v>14929</v>
      </c>
      <c r="C7923" s="8" t="s">
        <v>14930</v>
      </c>
      <c r="D7923" s="8">
        <v>60</v>
      </c>
      <c r="E7923" s="8" t="s">
        <v>14021</v>
      </c>
    </row>
    <row r="7924" s="1" customFormat="1" spans="1:5">
      <c r="A7924" s="8">
        <v>7922</v>
      </c>
      <c r="B7924" s="8" t="s">
        <v>14931</v>
      </c>
      <c r="C7924" s="8" t="s">
        <v>14932</v>
      </c>
      <c r="D7924" s="8">
        <v>60</v>
      </c>
      <c r="E7924" s="8" t="s">
        <v>14021</v>
      </c>
    </row>
    <row r="7925" s="1" customFormat="1" spans="1:5">
      <c r="A7925" s="8">
        <v>7923</v>
      </c>
      <c r="B7925" s="8" t="s">
        <v>14933</v>
      </c>
      <c r="C7925" s="8" t="s">
        <v>14934</v>
      </c>
      <c r="D7925" s="8">
        <v>60</v>
      </c>
      <c r="E7925" s="8" t="s">
        <v>14021</v>
      </c>
    </row>
    <row r="7926" s="1" customFormat="1" spans="1:5">
      <c r="A7926" s="8">
        <v>7924</v>
      </c>
      <c r="B7926" s="8" t="s">
        <v>14935</v>
      </c>
      <c r="C7926" s="8" t="s">
        <v>14936</v>
      </c>
      <c r="D7926" s="8">
        <v>60</v>
      </c>
      <c r="E7926" s="8" t="s">
        <v>14021</v>
      </c>
    </row>
    <row r="7927" s="1" customFormat="1" spans="1:5">
      <c r="A7927" s="8">
        <v>7925</v>
      </c>
      <c r="B7927" s="8" t="s">
        <v>14937</v>
      </c>
      <c r="C7927" s="8" t="s">
        <v>14938</v>
      </c>
      <c r="D7927" s="8">
        <v>60</v>
      </c>
      <c r="E7927" s="8" t="s">
        <v>14021</v>
      </c>
    </row>
    <row r="7928" s="3" customFormat="1" ht="13.5" spans="1:16383">
      <c r="A7928" s="8">
        <v>7926</v>
      </c>
      <c r="B7928" s="8" t="s">
        <v>14939</v>
      </c>
      <c r="C7928" s="8" t="s">
        <v>14940</v>
      </c>
      <c r="D7928" s="8">
        <v>60</v>
      </c>
      <c r="E7928" s="8" t="s">
        <v>14021</v>
      </c>
      <c r="XEV7928" s="1"/>
      <c r="XEW7928" s="1"/>
      <c r="XEX7928" s="1"/>
      <c r="XEY7928" s="1"/>
      <c r="XEZ7928" s="1"/>
      <c r="XFA7928" s="1"/>
      <c r="XFB7928" s="1"/>
      <c r="XFC7928" s="1"/>
    </row>
    <row r="7929" s="1" customFormat="1" spans="1:5">
      <c r="A7929" s="8">
        <v>7927</v>
      </c>
      <c r="B7929" s="8" t="s">
        <v>14941</v>
      </c>
      <c r="C7929" s="8" t="s">
        <v>14942</v>
      </c>
      <c r="D7929" s="8">
        <v>60</v>
      </c>
      <c r="E7929" s="8" t="s">
        <v>14021</v>
      </c>
    </row>
    <row r="7930" s="1" customFormat="1" spans="1:5">
      <c r="A7930" s="8">
        <v>7928</v>
      </c>
      <c r="B7930" s="8" t="s">
        <v>14943</v>
      </c>
      <c r="C7930" s="8" t="s">
        <v>7960</v>
      </c>
      <c r="D7930" s="8">
        <v>60</v>
      </c>
      <c r="E7930" s="8" t="s">
        <v>14021</v>
      </c>
    </row>
    <row r="7931" s="1" customFormat="1" spans="1:5">
      <c r="A7931" s="8">
        <v>7929</v>
      </c>
      <c r="B7931" s="8" t="s">
        <v>14944</v>
      </c>
      <c r="C7931" s="8" t="s">
        <v>14945</v>
      </c>
      <c r="D7931" s="8">
        <v>60</v>
      </c>
      <c r="E7931" s="8" t="s">
        <v>14021</v>
      </c>
    </row>
    <row r="7932" s="3" customFormat="1" ht="13.5" spans="1:16383">
      <c r="A7932" s="8">
        <v>7930</v>
      </c>
      <c r="B7932" s="8" t="s">
        <v>14946</v>
      </c>
      <c r="C7932" s="8" t="s">
        <v>14947</v>
      </c>
      <c r="D7932" s="8">
        <v>60</v>
      </c>
      <c r="E7932" s="8" t="s">
        <v>14021</v>
      </c>
      <c r="XEV7932" s="1"/>
      <c r="XEW7932" s="1"/>
      <c r="XEX7932" s="1"/>
      <c r="XEY7932" s="1"/>
      <c r="XEZ7932" s="1"/>
      <c r="XFA7932" s="1"/>
      <c r="XFB7932" s="1"/>
      <c r="XFC7932" s="1"/>
    </row>
    <row r="7933" s="3" customFormat="1" ht="13.5" spans="1:16383">
      <c r="A7933" s="8">
        <v>7931</v>
      </c>
      <c r="B7933" s="8" t="s">
        <v>14948</v>
      </c>
      <c r="C7933" s="8" t="s">
        <v>14949</v>
      </c>
      <c r="D7933" s="8">
        <v>60</v>
      </c>
      <c r="E7933" s="8" t="s">
        <v>14021</v>
      </c>
      <c r="XEV7933" s="1"/>
      <c r="XEW7933" s="1"/>
      <c r="XEX7933" s="1"/>
      <c r="XEY7933" s="1"/>
      <c r="XEZ7933" s="1"/>
      <c r="XFA7933" s="1"/>
      <c r="XFB7933" s="1"/>
      <c r="XFC7933" s="1"/>
    </row>
    <row r="7934" s="3" customFormat="1" ht="13.5" spans="1:16383">
      <c r="A7934" s="8">
        <v>7932</v>
      </c>
      <c r="B7934" s="8" t="s">
        <v>14950</v>
      </c>
      <c r="C7934" s="8" t="s">
        <v>14951</v>
      </c>
      <c r="D7934" s="8">
        <v>60</v>
      </c>
      <c r="E7934" s="8" t="s">
        <v>14021</v>
      </c>
      <c r="XEV7934" s="1"/>
      <c r="XEW7934" s="1"/>
      <c r="XEX7934" s="1"/>
      <c r="XEY7934" s="1"/>
      <c r="XEZ7934" s="1"/>
      <c r="XFA7934" s="1"/>
      <c r="XFB7934" s="1"/>
      <c r="XFC7934" s="1"/>
    </row>
    <row r="7935" s="3" customFormat="1" ht="13.5" spans="1:16383">
      <c r="A7935" s="8">
        <v>7933</v>
      </c>
      <c r="B7935" s="8" t="s">
        <v>5253</v>
      </c>
      <c r="C7935" s="8" t="s">
        <v>14952</v>
      </c>
      <c r="D7935" s="8">
        <v>60</v>
      </c>
      <c r="E7935" s="8" t="s">
        <v>14021</v>
      </c>
      <c r="XEV7935" s="1"/>
      <c r="XEW7935" s="1"/>
      <c r="XEX7935" s="1"/>
      <c r="XEY7935" s="1"/>
      <c r="XEZ7935" s="1"/>
      <c r="XFA7935" s="1"/>
      <c r="XFB7935" s="1"/>
      <c r="XFC7935" s="1"/>
    </row>
    <row r="7936" s="3" customFormat="1" ht="13.5" spans="1:16383">
      <c r="A7936" s="8">
        <v>7934</v>
      </c>
      <c r="B7936" s="8" t="s">
        <v>14953</v>
      </c>
      <c r="C7936" s="8" t="s">
        <v>8133</v>
      </c>
      <c r="D7936" s="8">
        <v>60</v>
      </c>
      <c r="E7936" s="8" t="s">
        <v>14021</v>
      </c>
      <c r="XEV7936" s="1"/>
      <c r="XEW7936" s="1"/>
      <c r="XEX7936" s="1"/>
      <c r="XEY7936" s="1"/>
      <c r="XEZ7936" s="1"/>
      <c r="XFA7936" s="1"/>
      <c r="XFB7936" s="1"/>
      <c r="XFC7936" s="1"/>
    </row>
    <row r="7937" s="3" customFormat="1" ht="13.5" spans="1:16383">
      <c r="A7937" s="8">
        <v>7935</v>
      </c>
      <c r="B7937" s="8" t="s">
        <v>14954</v>
      </c>
      <c r="C7937" s="8" t="s">
        <v>14955</v>
      </c>
      <c r="D7937" s="8">
        <v>60</v>
      </c>
      <c r="E7937" s="8" t="s">
        <v>14021</v>
      </c>
      <c r="XEV7937" s="1"/>
      <c r="XEW7937" s="1"/>
      <c r="XEX7937" s="1"/>
      <c r="XEY7937" s="1"/>
      <c r="XEZ7937" s="1"/>
      <c r="XFA7937" s="1"/>
      <c r="XFB7937" s="1"/>
      <c r="XFC7937" s="1"/>
    </row>
    <row r="7938" s="3" customFormat="1" ht="13.5" spans="1:16383">
      <c r="A7938" s="8">
        <v>7936</v>
      </c>
      <c r="B7938" s="8" t="s">
        <v>11606</v>
      </c>
      <c r="C7938" s="8" t="s">
        <v>14956</v>
      </c>
      <c r="D7938" s="8">
        <v>60</v>
      </c>
      <c r="E7938" s="8" t="s">
        <v>14021</v>
      </c>
      <c r="XEV7938" s="1"/>
      <c r="XEW7938" s="1"/>
      <c r="XEX7938" s="1"/>
      <c r="XEY7938" s="1"/>
      <c r="XEZ7938" s="1"/>
      <c r="XFA7938" s="1"/>
      <c r="XFB7938" s="1"/>
      <c r="XFC7938" s="1"/>
    </row>
    <row r="7939" s="1" customFormat="1" spans="1:5">
      <c r="A7939" s="8">
        <v>7937</v>
      </c>
      <c r="B7939" s="8" t="s">
        <v>14957</v>
      </c>
      <c r="C7939" s="8" t="s">
        <v>14958</v>
      </c>
      <c r="D7939" s="8">
        <v>60</v>
      </c>
      <c r="E7939" s="8" t="s">
        <v>14021</v>
      </c>
    </row>
    <row r="7940" s="1" customFormat="1" spans="1:5">
      <c r="A7940" s="8">
        <v>7938</v>
      </c>
      <c r="B7940" s="8" t="s">
        <v>14959</v>
      </c>
      <c r="C7940" s="8" t="s">
        <v>14960</v>
      </c>
      <c r="D7940" s="8">
        <v>60</v>
      </c>
      <c r="E7940" s="8" t="s">
        <v>14021</v>
      </c>
    </row>
    <row r="7941" s="1" customFormat="1" spans="1:5">
      <c r="A7941" s="8">
        <v>7939</v>
      </c>
      <c r="B7941" s="8" t="s">
        <v>14961</v>
      </c>
      <c r="C7941" s="8" t="s">
        <v>14962</v>
      </c>
      <c r="D7941" s="8">
        <v>60</v>
      </c>
      <c r="E7941" s="8" t="s">
        <v>14021</v>
      </c>
    </row>
    <row r="7942" s="1" customFormat="1" spans="1:5">
      <c r="A7942" s="8">
        <v>7940</v>
      </c>
      <c r="B7942" s="8" t="s">
        <v>14963</v>
      </c>
      <c r="C7942" s="8" t="s">
        <v>14964</v>
      </c>
      <c r="D7942" s="8">
        <v>60</v>
      </c>
      <c r="E7942" s="8" t="s">
        <v>14021</v>
      </c>
    </row>
    <row r="7943" s="1" customFormat="1" spans="1:5">
      <c r="A7943" s="8">
        <v>7941</v>
      </c>
      <c r="B7943" s="8" t="s">
        <v>14965</v>
      </c>
      <c r="C7943" s="8" t="s">
        <v>14966</v>
      </c>
      <c r="D7943" s="8">
        <v>60</v>
      </c>
      <c r="E7943" s="8" t="s">
        <v>14021</v>
      </c>
    </row>
    <row r="7944" s="1" customFormat="1" spans="1:5">
      <c r="A7944" s="8">
        <v>7942</v>
      </c>
      <c r="B7944" s="8" t="s">
        <v>14967</v>
      </c>
      <c r="C7944" s="8" t="s">
        <v>14968</v>
      </c>
      <c r="D7944" s="8">
        <v>60</v>
      </c>
      <c r="E7944" s="8" t="s">
        <v>14021</v>
      </c>
    </row>
    <row r="7945" s="1" customFormat="1" spans="1:5">
      <c r="A7945" s="8">
        <v>7943</v>
      </c>
      <c r="B7945" s="8" t="s">
        <v>14969</v>
      </c>
      <c r="C7945" s="8" t="s">
        <v>14970</v>
      </c>
      <c r="D7945" s="8">
        <v>60</v>
      </c>
      <c r="E7945" s="8" t="s">
        <v>14021</v>
      </c>
    </row>
    <row r="7946" s="1" customFormat="1" spans="1:5">
      <c r="A7946" s="8">
        <v>7944</v>
      </c>
      <c r="B7946" s="8" t="s">
        <v>14971</v>
      </c>
      <c r="C7946" s="8" t="s">
        <v>14972</v>
      </c>
      <c r="D7946" s="8">
        <v>60</v>
      </c>
      <c r="E7946" s="8" t="s">
        <v>14021</v>
      </c>
    </row>
    <row r="7947" s="1" customFormat="1" spans="1:5">
      <c r="A7947" s="8">
        <v>7945</v>
      </c>
      <c r="B7947" s="8" t="s">
        <v>14973</v>
      </c>
      <c r="C7947" s="8" t="s">
        <v>14974</v>
      </c>
      <c r="D7947" s="8">
        <v>60</v>
      </c>
      <c r="E7947" s="8" t="s">
        <v>14021</v>
      </c>
    </row>
    <row r="7948" s="2" customFormat="1" ht="13.5" spans="1:16383">
      <c r="A7948" s="8">
        <v>7946</v>
      </c>
      <c r="B7948" s="8" t="s">
        <v>14975</v>
      </c>
      <c r="C7948" s="8" t="s">
        <v>14976</v>
      </c>
      <c r="D7948" s="8">
        <v>60</v>
      </c>
      <c r="E7948" s="8" t="s">
        <v>14021</v>
      </c>
      <c r="XEV7948" s="1"/>
      <c r="XEW7948" s="1"/>
      <c r="XEX7948" s="1"/>
      <c r="XEY7948" s="1"/>
      <c r="XEZ7948" s="1"/>
      <c r="XFA7948" s="1"/>
      <c r="XFB7948" s="1"/>
      <c r="XFC7948" s="1"/>
    </row>
    <row r="7949" s="1" customFormat="1" spans="1:5">
      <c r="A7949" s="8">
        <v>7947</v>
      </c>
      <c r="B7949" s="8" t="s">
        <v>14977</v>
      </c>
      <c r="C7949" s="8" t="s">
        <v>14978</v>
      </c>
      <c r="D7949" s="8">
        <v>60</v>
      </c>
      <c r="E7949" s="8" t="s">
        <v>14021</v>
      </c>
    </row>
    <row r="7950" s="3" customFormat="1" ht="13.5" spans="1:16383">
      <c r="A7950" s="8">
        <v>7948</v>
      </c>
      <c r="B7950" s="8" t="s">
        <v>14979</v>
      </c>
      <c r="C7950" s="8" t="s">
        <v>14980</v>
      </c>
      <c r="D7950" s="8">
        <v>60</v>
      </c>
      <c r="E7950" s="8" t="s">
        <v>14021</v>
      </c>
      <c r="XEV7950" s="1"/>
      <c r="XEW7950" s="1"/>
      <c r="XEX7950" s="1"/>
      <c r="XEY7950" s="1"/>
      <c r="XEZ7950" s="1"/>
      <c r="XFA7950" s="1"/>
      <c r="XFB7950" s="1"/>
      <c r="XFC7950" s="1"/>
    </row>
    <row r="7951" s="3" customFormat="1" ht="13.5" spans="1:16383">
      <c r="A7951" s="8">
        <v>7949</v>
      </c>
      <c r="B7951" s="8" t="s">
        <v>14981</v>
      </c>
      <c r="C7951" s="8" t="s">
        <v>14982</v>
      </c>
      <c r="D7951" s="8">
        <v>60</v>
      </c>
      <c r="E7951" s="8" t="s">
        <v>14021</v>
      </c>
      <c r="XEV7951" s="1"/>
      <c r="XEW7951" s="1"/>
      <c r="XEX7951" s="1"/>
      <c r="XEY7951" s="1"/>
      <c r="XEZ7951" s="1"/>
      <c r="XFA7951" s="1"/>
      <c r="XFB7951" s="1"/>
      <c r="XFC7951" s="1"/>
    </row>
    <row r="7952" s="2" customFormat="1" ht="13.5" spans="1:16383">
      <c r="A7952" s="8">
        <v>7950</v>
      </c>
      <c r="B7952" s="8" t="s">
        <v>14983</v>
      </c>
      <c r="C7952" s="8" t="s">
        <v>14984</v>
      </c>
      <c r="D7952" s="8">
        <v>60</v>
      </c>
      <c r="E7952" s="8" t="s">
        <v>14021</v>
      </c>
      <c r="XEV7952" s="1"/>
      <c r="XEW7952" s="1"/>
      <c r="XEX7952" s="1"/>
      <c r="XEY7952" s="1"/>
      <c r="XEZ7952" s="1"/>
      <c r="XFA7952" s="1"/>
      <c r="XFB7952" s="1"/>
      <c r="XFC7952" s="1"/>
    </row>
    <row r="7953" s="2" customFormat="1" ht="13.5" spans="1:16383">
      <c r="A7953" s="8">
        <v>7951</v>
      </c>
      <c r="B7953" s="8" t="s">
        <v>14985</v>
      </c>
      <c r="C7953" s="8" t="s">
        <v>14986</v>
      </c>
      <c r="D7953" s="8">
        <v>60</v>
      </c>
      <c r="E7953" s="8" t="s">
        <v>14021</v>
      </c>
      <c r="XEV7953" s="1"/>
      <c r="XEW7953" s="1"/>
      <c r="XEX7953" s="1"/>
      <c r="XEY7953" s="1"/>
      <c r="XEZ7953" s="1"/>
      <c r="XFA7953" s="1"/>
      <c r="XFB7953" s="1"/>
      <c r="XFC7953" s="1"/>
    </row>
    <row r="7954" s="2" customFormat="1" ht="13.5" spans="1:16383">
      <c r="A7954" s="8">
        <v>7952</v>
      </c>
      <c r="B7954" s="8" t="s">
        <v>14987</v>
      </c>
      <c r="C7954" s="8" t="s">
        <v>14988</v>
      </c>
      <c r="D7954" s="8">
        <v>60</v>
      </c>
      <c r="E7954" s="8" t="s">
        <v>14021</v>
      </c>
      <c r="XEV7954" s="1"/>
      <c r="XEW7954" s="1"/>
      <c r="XEX7954" s="1"/>
      <c r="XEY7954" s="1"/>
      <c r="XEZ7954" s="1"/>
      <c r="XFA7954" s="1"/>
      <c r="XFB7954" s="1"/>
      <c r="XFC7954" s="1"/>
    </row>
    <row r="7955" s="2" customFormat="1" ht="13.5" spans="1:16383">
      <c r="A7955" s="8">
        <v>7953</v>
      </c>
      <c r="B7955" s="8" t="s">
        <v>14989</v>
      </c>
      <c r="C7955" s="8" t="s">
        <v>14990</v>
      </c>
      <c r="D7955" s="8">
        <v>60</v>
      </c>
      <c r="E7955" s="8" t="s">
        <v>14021</v>
      </c>
      <c r="XEV7955" s="1"/>
      <c r="XEW7955" s="1"/>
      <c r="XEX7955" s="1"/>
      <c r="XEY7955" s="1"/>
      <c r="XEZ7955" s="1"/>
      <c r="XFA7955" s="1"/>
      <c r="XFB7955" s="1"/>
      <c r="XFC7955" s="1"/>
    </row>
    <row r="7956" s="2" customFormat="1" ht="13.5" spans="1:16383">
      <c r="A7956" s="8">
        <v>7954</v>
      </c>
      <c r="B7956" s="8" t="s">
        <v>14991</v>
      </c>
      <c r="C7956" s="8" t="s">
        <v>14992</v>
      </c>
      <c r="D7956" s="8">
        <v>60</v>
      </c>
      <c r="E7956" s="8" t="s">
        <v>14021</v>
      </c>
      <c r="XEV7956" s="1"/>
      <c r="XEW7956" s="1"/>
      <c r="XEX7956" s="1"/>
      <c r="XEY7956" s="1"/>
      <c r="XEZ7956" s="1"/>
      <c r="XFA7956" s="1"/>
      <c r="XFB7956" s="1"/>
      <c r="XFC7956" s="1"/>
    </row>
    <row r="7957" s="2" customFormat="1" ht="13.5" spans="1:16383">
      <c r="A7957" s="8">
        <v>7955</v>
      </c>
      <c r="B7957" s="8" t="s">
        <v>14993</v>
      </c>
      <c r="C7957" s="8" t="s">
        <v>14994</v>
      </c>
      <c r="D7957" s="8">
        <v>60</v>
      </c>
      <c r="E7957" s="8" t="s">
        <v>14021</v>
      </c>
      <c r="XEV7957" s="1"/>
      <c r="XEW7957" s="1"/>
      <c r="XEX7957" s="1"/>
      <c r="XEY7957" s="1"/>
      <c r="XEZ7957" s="1"/>
      <c r="XFA7957" s="1"/>
      <c r="XFB7957" s="1"/>
      <c r="XFC7957" s="1"/>
    </row>
    <row r="7958" s="2" customFormat="1" ht="13.5" spans="1:16383">
      <c r="A7958" s="8">
        <v>7956</v>
      </c>
      <c r="B7958" s="8" t="s">
        <v>14995</v>
      </c>
      <c r="C7958" s="8" t="s">
        <v>14996</v>
      </c>
      <c r="D7958" s="8">
        <v>60</v>
      </c>
      <c r="E7958" s="8" t="s">
        <v>14021</v>
      </c>
      <c r="XEV7958" s="1"/>
      <c r="XEW7958" s="1"/>
      <c r="XEX7958" s="1"/>
      <c r="XEY7958" s="1"/>
      <c r="XEZ7958" s="1"/>
      <c r="XFA7958" s="1"/>
      <c r="XFB7958" s="1"/>
      <c r="XFC7958" s="1"/>
    </row>
    <row r="7959" s="1" customFormat="1" spans="1:5">
      <c r="A7959" s="8">
        <v>7957</v>
      </c>
      <c r="B7959" s="8" t="s">
        <v>14997</v>
      </c>
      <c r="C7959" s="8" t="s">
        <v>14998</v>
      </c>
      <c r="D7959" s="8">
        <v>60</v>
      </c>
      <c r="E7959" s="8" t="s">
        <v>14021</v>
      </c>
    </row>
    <row r="7960" s="1" customFormat="1" spans="1:5">
      <c r="A7960" s="8">
        <v>7958</v>
      </c>
      <c r="B7960" s="8" t="s">
        <v>14999</v>
      </c>
      <c r="C7960" s="8" t="s">
        <v>15000</v>
      </c>
      <c r="D7960" s="8">
        <v>60</v>
      </c>
      <c r="E7960" s="8" t="s">
        <v>14021</v>
      </c>
    </row>
    <row r="7961" s="1" customFormat="1" spans="1:5">
      <c r="A7961" s="8">
        <v>7959</v>
      </c>
      <c r="B7961" s="8" t="s">
        <v>15001</v>
      </c>
      <c r="C7961" s="8" t="s">
        <v>15002</v>
      </c>
      <c r="D7961" s="8">
        <v>60</v>
      </c>
      <c r="E7961" s="8" t="s">
        <v>14021</v>
      </c>
    </row>
    <row r="7962" s="1" customFormat="1" spans="1:5">
      <c r="A7962" s="8">
        <v>7960</v>
      </c>
      <c r="B7962" s="8" t="s">
        <v>10607</v>
      </c>
      <c r="C7962" s="8" t="s">
        <v>15003</v>
      </c>
      <c r="D7962" s="8">
        <v>60</v>
      </c>
      <c r="E7962" s="8" t="s">
        <v>14021</v>
      </c>
    </row>
    <row r="7963" s="1" customFormat="1" spans="1:5">
      <c r="A7963" s="8">
        <v>7961</v>
      </c>
      <c r="B7963" s="8" t="s">
        <v>15004</v>
      </c>
      <c r="C7963" s="8" t="s">
        <v>15005</v>
      </c>
      <c r="D7963" s="8">
        <v>60</v>
      </c>
      <c r="E7963" s="8" t="s">
        <v>14021</v>
      </c>
    </row>
    <row r="7964" s="1" customFormat="1" spans="1:5">
      <c r="A7964" s="8">
        <v>7962</v>
      </c>
      <c r="B7964" s="8" t="s">
        <v>15006</v>
      </c>
      <c r="C7964" s="8" t="s">
        <v>15007</v>
      </c>
      <c r="D7964" s="8">
        <v>60</v>
      </c>
      <c r="E7964" s="8" t="s">
        <v>14021</v>
      </c>
    </row>
    <row r="7965" s="1" customFormat="1" spans="1:5">
      <c r="A7965" s="8">
        <v>7963</v>
      </c>
      <c r="B7965" s="8" t="s">
        <v>15008</v>
      </c>
      <c r="C7965" s="8" t="s">
        <v>15009</v>
      </c>
      <c r="D7965" s="8">
        <v>60</v>
      </c>
      <c r="E7965" s="8" t="s">
        <v>14021</v>
      </c>
    </row>
    <row r="7966" s="1" customFormat="1" spans="1:5">
      <c r="A7966" s="8">
        <v>7964</v>
      </c>
      <c r="B7966" s="8" t="s">
        <v>8868</v>
      </c>
      <c r="C7966" s="8" t="s">
        <v>15010</v>
      </c>
      <c r="D7966" s="8">
        <v>60</v>
      </c>
      <c r="E7966" s="8" t="s">
        <v>14021</v>
      </c>
    </row>
    <row r="7967" s="1" customFormat="1" spans="1:5">
      <c r="A7967" s="8">
        <v>7965</v>
      </c>
      <c r="B7967" s="8" t="s">
        <v>15011</v>
      </c>
      <c r="C7967" s="8" t="s">
        <v>15012</v>
      </c>
      <c r="D7967" s="8">
        <v>60</v>
      </c>
      <c r="E7967" s="8" t="s">
        <v>14021</v>
      </c>
    </row>
    <row r="7968" s="1" customFormat="1" spans="1:5">
      <c r="A7968" s="8">
        <v>7966</v>
      </c>
      <c r="B7968" s="8" t="s">
        <v>15013</v>
      </c>
      <c r="C7968" s="8" t="s">
        <v>15014</v>
      </c>
      <c r="D7968" s="8">
        <v>60</v>
      </c>
      <c r="E7968" s="8" t="s">
        <v>14021</v>
      </c>
    </row>
    <row r="7969" s="1" customFormat="1" spans="1:5">
      <c r="A7969" s="8">
        <v>7967</v>
      </c>
      <c r="B7969" s="8" t="s">
        <v>15015</v>
      </c>
      <c r="C7969" s="8" t="s">
        <v>15016</v>
      </c>
      <c r="D7969" s="8">
        <v>60</v>
      </c>
      <c r="E7969" s="8" t="s">
        <v>14021</v>
      </c>
    </row>
    <row r="7970" s="2" customFormat="1" ht="13.5" spans="1:16383">
      <c r="A7970" s="8">
        <v>7968</v>
      </c>
      <c r="B7970" s="8" t="s">
        <v>15017</v>
      </c>
      <c r="C7970" s="8" t="s">
        <v>15018</v>
      </c>
      <c r="D7970" s="8">
        <v>60</v>
      </c>
      <c r="E7970" s="8" t="s">
        <v>14021</v>
      </c>
      <c r="XEV7970" s="1"/>
      <c r="XEW7970" s="1"/>
      <c r="XEX7970" s="1"/>
      <c r="XEY7970" s="1"/>
      <c r="XEZ7970" s="1"/>
      <c r="XFA7970" s="1"/>
      <c r="XFB7970" s="1"/>
      <c r="XFC7970" s="1"/>
    </row>
    <row r="7971" s="2" customFormat="1" ht="13.5" spans="1:16383">
      <c r="A7971" s="8">
        <v>7969</v>
      </c>
      <c r="B7971" s="8" t="s">
        <v>15019</v>
      </c>
      <c r="C7971" s="8" t="s">
        <v>15020</v>
      </c>
      <c r="D7971" s="8">
        <v>60</v>
      </c>
      <c r="E7971" s="8" t="s">
        <v>14021</v>
      </c>
      <c r="XEV7971" s="1"/>
      <c r="XEW7971" s="1"/>
      <c r="XEX7971" s="1"/>
      <c r="XEY7971" s="1"/>
      <c r="XEZ7971" s="1"/>
      <c r="XFA7971" s="1"/>
      <c r="XFB7971" s="1"/>
      <c r="XFC7971" s="1"/>
    </row>
    <row r="7972" s="2" customFormat="1" ht="13.5" spans="1:16383">
      <c r="A7972" s="8">
        <v>7970</v>
      </c>
      <c r="B7972" s="8" t="s">
        <v>15021</v>
      </c>
      <c r="C7972" s="8" t="s">
        <v>15022</v>
      </c>
      <c r="D7972" s="8">
        <v>60</v>
      </c>
      <c r="E7972" s="8" t="s">
        <v>14021</v>
      </c>
      <c r="XEV7972" s="1"/>
      <c r="XEW7972" s="1"/>
      <c r="XEX7972" s="1"/>
      <c r="XEY7972" s="1"/>
      <c r="XEZ7972" s="1"/>
      <c r="XFA7972" s="1"/>
      <c r="XFB7972" s="1"/>
      <c r="XFC7972" s="1"/>
    </row>
    <row r="7973" s="2" customFormat="1" ht="13.5" spans="1:16383">
      <c r="A7973" s="8">
        <v>7971</v>
      </c>
      <c r="B7973" s="8" t="s">
        <v>15023</v>
      </c>
      <c r="C7973" s="8" t="s">
        <v>15024</v>
      </c>
      <c r="D7973" s="8">
        <v>60</v>
      </c>
      <c r="E7973" s="8" t="s">
        <v>14021</v>
      </c>
      <c r="XEV7973" s="1"/>
      <c r="XEW7973" s="1"/>
      <c r="XEX7973" s="1"/>
      <c r="XEY7973" s="1"/>
      <c r="XEZ7973" s="1"/>
      <c r="XFA7973" s="1"/>
      <c r="XFB7973" s="1"/>
      <c r="XFC7973" s="1"/>
    </row>
    <row r="7974" s="2" customFormat="1" ht="13.5" spans="1:16383">
      <c r="A7974" s="8">
        <v>7972</v>
      </c>
      <c r="B7974" s="8" t="s">
        <v>15025</v>
      </c>
      <c r="C7974" s="8" t="s">
        <v>15026</v>
      </c>
      <c r="D7974" s="8">
        <v>60</v>
      </c>
      <c r="E7974" s="8" t="s">
        <v>14021</v>
      </c>
      <c r="XEV7974" s="1"/>
      <c r="XEW7974" s="1"/>
      <c r="XEX7974" s="1"/>
      <c r="XEY7974" s="1"/>
      <c r="XEZ7974" s="1"/>
      <c r="XFA7974" s="1"/>
      <c r="XFB7974" s="1"/>
      <c r="XFC7974" s="1"/>
    </row>
    <row r="7975" s="3" customFormat="1" ht="13.5" spans="1:16383">
      <c r="A7975" s="8">
        <v>7973</v>
      </c>
      <c r="B7975" s="8" t="s">
        <v>15027</v>
      </c>
      <c r="C7975" s="8" t="s">
        <v>15028</v>
      </c>
      <c r="D7975" s="8">
        <v>60</v>
      </c>
      <c r="E7975" s="8" t="s">
        <v>14021</v>
      </c>
      <c r="XEV7975" s="1"/>
      <c r="XEW7975" s="1"/>
      <c r="XEX7975" s="1"/>
      <c r="XEY7975" s="1"/>
      <c r="XEZ7975" s="1"/>
      <c r="XFA7975" s="1"/>
      <c r="XFB7975" s="1"/>
      <c r="XFC7975" s="1"/>
    </row>
    <row r="7976" s="3" customFormat="1" ht="13.5" spans="1:16383">
      <c r="A7976" s="8">
        <v>7974</v>
      </c>
      <c r="B7976" s="8" t="s">
        <v>15029</v>
      </c>
      <c r="C7976" s="8" t="s">
        <v>15030</v>
      </c>
      <c r="D7976" s="8">
        <v>60</v>
      </c>
      <c r="E7976" s="8" t="s">
        <v>14021</v>
      </c>
      <c r="XEV7976" s="1"/>
      <c r="XEW7976" s="1"/>
      <c r="XEX7976" s="1"/>
      <c r="XEY7976" s="1"/>
      <c r="XEZ7976" s="1"/>
      <c r="XFA7976" s="1"/>
      <c r="XFB7976" s="1"/>
      <c r="XFC7976" s="1"/>
    </row>
    <row r="7977" s="3" customFormat="1" ht="13.5" spans="1:16383">
      <c r="A7977" s="8">
        <v>7975</v>
      </c>
      <c r="B7977" s="8" t="s">
        <v>15031</v>
      </c>
      <c r="C7977" s="8" t="s">
        <v>15032</v>
      </c>
      <c r="D7977" s="8">
        <v>60</v>
      </c>
      <c r="E7977" s="8" t="s">
        <v>14021</v>
      </c>
      <c r="XEV7977" s="1"/>
      <c r="XEW7977" s="1"/>
      <c r="XEX7977" s="1"/>
      <c r="XEY7977" s="1"/>
      <c r="XEZ7977" s="1"/>
      <c r="XFA7977" s="1"/>
      <c r="XFB7977" s="1"/>
      <c r="XFC7977" s="1"/>
    </row>
    <row r="7978" s="3" customFormat="1" ht="13.5" spans="1:16383">
      <c r="A7978" s="8">
        <v>7976</v>
      </c>
      <c r="B7978" s="8" t="s">
        <v>15033</v>
      </c>
      <c r="C7978" s="8" t="s">
        <v>15034</v>
      </c>
      <c r="D7978" s="8">
        <v>60</v>
      </c>
      <c r="E7978" s="8" t="s">
        <v>14021</v>
      </c>
      <c r="XEV7978" s="1"/>
      <c r="XEW7978" s="1"/>
      <c r="XEX7978" s="1"/>
      <c r="XEY7978" s="1"/>
      <c r="XEZ7978" s="1"/>
      <c r="XFA7978" s="1"/>
      <c r="XFB7978" s="1"/>
      <c r="XFC7978" s="1"/>
    </row>
    <row r="7979" s="3" customFormat="1" ht="13.5" spans="1:16383">
      <c r="A7979" s="8">
        <v>7977</v>
      </c>
      <c r="B7979" s="8" t="s">
        <v>15035</v>
      </c>
      <c r="C7979" s="8" t="s">
        <v>15036</v>
      </c>
      <c r="D7979" s="8">
        <v>60</v>
      </c>
      <c r="E7979" s="8" t="s">
        <v>14021</v>
      </c>
      <c r="XEV7979" s="1"/>
      <c r="XEW7979" s="1"/>
      <c r="XEX7979" s="1"/>
      <c r="XEY7979" s="1"/>
      <c r="XEZ7979" s="1"/>
      <c r="XFA7979" s="1"/>
      <c r="XFB7979" s="1"/>
      <c r="XFC7979" s="1"/>
    </row>
    <row r="7980" s="3" customFormat="1" ht="13.5" spans="1:16383">
      <c r="A7980" s="8">
        <v>7978</v>
      </c>
      <c r="B7980" s="8" t="s">
        <v>15037</v>
      </c>
      <c r="C7980" s="8" t="s">
        <v>15038</v>
      </c>
      <c r="D7980" s="8">
        <v>60</v>
      </c>
      <c r="E7980" s="8" t="s">
        <v>14021</v>
      </c>
      <c r="XEV7980" s="1"/>
      <c r="XEW7980" s="1"/>
      <c r="XEX7980" s="1"/>
      <c r="XEY7980" s="1"/>
      <c r="XEZ7980" s="1"/>
      <c r="XFA7980" s="1"/>
      <c r="XFB7980" s="1"/>
      <c r="XFC7980" s="1"/>
    </row>
    <row r="7981" s="3" customFormat="1" ht="13.5" spans="1:16383">
      <c r="A7981" s="8">
        <v>7979</v>
      </c>
      <c r="B7981" s="8" t="s">
        <v>15039</v>
      </c>
      <c r="C7981" s="8" t="s">
        <v>14438</v>
      </c>
      <c r="D7981" s="8">
        <v>60</v>
      </c>
      <c r="E7981" s="8" t="s">
        <v>14021</v>
      </c>
      <c r="XEV7981" s="1"/>
      <c r="XEW7981" s="1"/>
      <c r="XEX7981" s="1"/>
      <c r="XEY7981" s="1"/>
      <c r="XEZ7981" s="1"/>
      <c r="XFA7981" s="1"/>
      <c r="XFB7981" s="1"/>
      <c r="XFC7981" s="1"/>
    </row>
    <row r="7982" s="3" customFormat="1" ht="13.5" spans="1:16383">
      <c r="A7982" s="8">
        <v>7980</v>
      </c>
      <c r="B7982" s="8" t="s">
        <v>15040</v>
      </c>
      <c r="C7982" s="8" t="s">
        <v>15041</v>
      </c>
      <c r="D7982" s="8">
        <v>60</v>
      </c>
      <c r="E7982" s="8" t="s">
        <v>14021</v>
      </c>
      <c r="XEV7982" s="1"/>
      <c r="XEW7982" s="1"/>
      <c r="XEX7982" s="1"/>
      <c r="XEY7982" s="1"/>
      <c r="XEZ7982" s="1"/>
      <c r="XFA7982" s="1"/>
      <c r="XFB7982" s="1"/>
      <c r="XFC7982" s="1"/>
    </row>
    <row r="7983" s="3" customFormat="1" ht="13.5" spans="1:16383">
      <c r="A7983" s="8">
        <v>7981</v>
      </c>
      <c r="B7983" s="8" t="s">
        <v>15042</v>
      </c>
      <c r="C7983" s="8" t="s">
        <v>15043</v>
      </c>
      <c r="D7983" s="8">
        <v>60</v>
      </c>
      <c r="E7983" s="8" t="s">
        <v>14021</v>
      </c>
      <c r="XEV7983" s="1"/>
      <c r="XEW7983" s="1"/>
      <c r="XEX7983" s="1"/>
      <c r="XEY7983" s="1"/>
      <c r="XEZ7983" s="1"/>
      <c r="XFA7983" s="1"/>
      <c r="XFB7983" s="1"/>
      <c r="XFC7983" s="1"/>
    </row>
    <row r="7984" s="3" customFormat="1" ht="13.5" spans="1:16383">
      <c r="A7984" s="8">
        <v>7982</v>
      </c>
      <c r="B7984" s="8" t="s">
        <v>15044</v>
      </c>
      <c r="C7984" s="8" t="s">
        <v>15045</v>
      </c>
      <c r="D7984" s="8">
        <v>60</v>
      </c>
      <c r="E7984" s="8" t="s">
        <v>14021</v>
      </c>
      <c r="XEV7984" s="1"/>
      <c r="XEW7984" s="1"/>
      <c r="XEX7984" s="1"/>
      <c r="XEY7984" s="1"/>
      <c r="XEZ7984" s="1"/>
      <c r="XFA7984" s="1"/>
      <c r="XFB7984" s="1"/>
      <c r="XFC7984" s="1"/>
    </row>
    <row r="7985" s="3" customFormat="1" ht="13.5" spans="1:16383">
      <c r="A7985" s="8">
        <v>7983</v>
      </c>
      <c r="B7985" s="8" t="s">
        <v>15046</v>
      </c>
      <c r="C7985" s="8" t="s">
        <v>15047</v>
      </c>
      <c r="D7985" s="8">
        <v>60</v>
      </c>
      <c r="E7985" s="8" t="s">
        <v>14021</v>
      </c>
      <c r="XEV7985" s="1"/>
      <c r="XEW7985" s="1"/>
      <c r="XEX7985" s="1"/>
      <c r="XEY7985" s="1"/>
      <c r="XEZ7985" s="1"/>
      <c r="XFA7985" s="1"/>
      <c r="XFB7985" s="1"/>
      <c r="XFC7985" s="1"/>
    </row>
    <row r="7986" s="3" customFormat="1" ht="13.5" spans="1:16383">
      <c r="A7986" s="8">
        <v>7984</v>
      </c>
      <c r="B7986" s="8" t="s">
        <v>15048</v>
      </c>
      <c r="C7986" s="8" t="s">
        <v>15049</v>
      </c>
      <c r="D7986" s="8">
        <v>60</v>
      </c>
      <c r="E7986" s="8" t="s">
        <v>14021</v>
      </c>
      <c r="XEV7986" s="1"/>
      <c r="XEW7986" s="1"/>
      <c r="XEX7986" s="1"/>
      <c r="XEY7986" s="1"/>
      <c r="XEZ7986" s="1"/>
      <c r="XFA7986" s="1"/>
      <c r="XFB7986" s="1"/>
      <c r="XFC7986" s="1"/>
    </row>
    <row r="7987" s="3" customFormat="1" ht="13.5" spans="1:16383">
      <c r="A7987" s="8">
        <v>7985</v>
      </c>
      <c r="B7987" s="8" t="s">
        <v>15050</v>
      </c>
      <c r="C7987" s="8" t="s">
        <v>15051</v>
      </c>
      <c r="D7987" s="8">
        <v>60</v>
      </c>
      <c r="E7987" s="8" t="s">
        <v>14021</v>
      </c>
      <c r="XEV7987" s="1"/>
      <c r="XEW7987" s="1"/>
      <c r="XEX7987" s="1"/>
      <c r="XEY7987" s="1"/>
      <c r="XEZ7987" s="1"/>
      <c r="XFA7987" s="1"/>
      <c r="XFB7987" s="1"/>
      <c r="XFC7987" s="1"/>
    </row>
    <row r="7988" s="3" customFormat="1" ht="13.5" spans="1:16383">
      <c r="A7988" s="8">
        <v>7986</v>
      </c>
      <c r="B7988" s="8" t="s">
        <v>15052</v>
      </c>
      <c r="C7988" s="8" t="s">
        <v>14735</v>
      </c>
      <c r="D7988" s="8">
        <v>60</v>
      </c>
      <c r="E7988" s="8" t="s">
        <v>14021</v>
      </c>
      <c r="XEV7988" s="1"/>
      <c r="XEW7988" s="1"/>
      <c r="XEX7988" s="1"/>
      <c r="XEY7988" s="1"/>
      <c r="XEZ7988" s="1"/>
      <c r="XFA7988" s="1"/>
      <c r="XFB7988" s="1"/>
      <c r="XFC7988" s="1"/>
    </row>
    <row r="7989" s="1" customFormat="1" spans="1:5">
      <c r="A7989" s="8">
        <v>7987</v>
      </c>
      <c r="B7989" s="8" t="s">
        <v>15053</v>
      </c>
      <c r="C7989" s="8" t="s">
        <v>15054</v>
      </c>
      <c r="D7989" s="8">
        <v>60</v>
      </c>
      <c r="E7989" s="8" t="s">
        <v>14021</v>
      </c>
    </row>
    <row r="7990" s="1" customFormat="1" spans="1:5">
      <c r="A7990" s="8">
        <v>7988</v>
      </c>
      <c r="B7990" s="8" t="s">
        <v>15055</v>
      </c>
      <c r="C7990" s="8" t="s">
        <v>15056</v>
      </c>
      <c r="D7990" s="8">
        <v>60</v>
      </c>
      <c r="E7990" s="8" t="s">
        <v>14021</v>
      </c>
    </row>
    <row r="7991" s="1" customFormat="1" spans="1:5">
      <c r="A7991" s="8">
        <v>7989</v>
      </c>
      <c r="B7991" s="8" t="s">
        <v>15057</v>
      </c>
      <c r="C7991" s="8" t="s">
        <v>15058</v>
      </c>
      <c r="D7991" s="8">
        <v>60</v>
      </c>
      <c r="E7991" s="8" t="s">
        <v>14021</v>
      </c>
    </row>
    <row r="7992" s="1" customFormat="1" spans="1:5">
      <c r="A7992" s="8">
        <v>7990</v>
      </c>
      <c r="B7992" s="8" t="s">
        <v>15059</v>
      </c>
      <c r="C7992" s="8" t="s">
        <v>15060</v>
      </c>
      <c r="D7992" s="8">
        <v>60</v>
      </c>
      <c r="E7992" s="8" t="s">
        <v>14021</v>
      </c>
    </row>
    <row r="7993" s="2" customFormat="1" ht="13.5" spans="1:16383">
      <c r="A7993" s="8">
        <v>7991</v>
      </c>
      <c r="B7993" s="8" t="s">
        <v>15061</v>
      </c>
      <c r="C7993" s="8" t="s">
        <v>13735</v>
      </c>
      <c r="D7993" s="8">
        <v>60</v>
      </c>
      <c r="E7993" s="8" t="s">
        <v>14021</v>
      </c>
      <c r="XEV7993" s="1"/>
      <c r="XEW7993" s="1"/>
      <c r="XEX7993" s="1"/>
      <c r="XEY7993" s="1"/>
      <c r="XEZ7993" s="1"/>
      <c r="XFA7993" s="1"/>
      <c r="XFB7993" s="1"/>
      <c r="XFC7993" s="1"/>
    </row>
    <row r="7994" s="2" customFormat="1" ht="13.5" spans="1:16383">
      <c r="A7994" s="8">
        <v>7992</v>
      </c>
      <c r="B7994" s="8" t="s">
        <v>15062</v>
      </c>
      <c r="C7994" s="8" t="s">
        <v>15063</v>
      </c>
      <c r="D7994" s="8">
        <v>60</v>
      </c>
      <c r="E7994" s="8" t="s">
        <v>14021</v>
      </c>
      <c r="XEV7994" s="1"/>
      <c r="XEW7994" s="1"/>
      <c r="XEX7994" s="1"/>
      <c r="XEY7994" s="1"/>
      <c r="XEZ7994" s="1"/>
      <c r="XFA7994" s="1"/>
      <c r="XFB7994" s="1"/>
      <c r="XFC7994" s="1"/>
    </row>
    <row r="7995" s="2" customFormat="1" ht="13.5" spans="1:16383">
      <c r="A7995" s="8">
        <v>7993</v>
      </c>
      <c r="B7995" s="8" t="s">
        <v>15064</v>
      </c>
      <c r="C7995" s="8" t="s">
        <v>15065</v>
      </c>
      <c r="D7995" s="8">
        <v>60</v>
      </c>
      <c r="E7995" s="8" t="s">
        <v>14021</v>
      </c>
      <c r="XEV7995" s="1"/>
      <c r="XEW7995" s="1"/>
      <c r="XEX7995" s="1"/>
      <c r="XEY7995" s="1"/>
      <c r="XEZ7995" s="1"/>
      <c r="XFA7995" s="1"/>
      <c r="XFB7995" s="1"/>
      <c r="XFC7995" s="1"/>
    </row>
    <row r="7996" s="2" customFormat="1" ht="13.5" spans="1:16383">
      <c r="A7996" s="8">
        <v>7994</v>
      </c>
      <c r="B7996" s="8" t="s">
        <v>15066</v>
      </c>
      <c r="C7996" s="8" t="s">
        <v>15067</v>
      </c>
      <c r="D7996" s="8">
        <v>60</v>
      </c>
      <c r="E7996" s="8" t="s">
        <v>14021</v>
      </c>
      <c r="XEV7996" s="1"/>
      <c r="XEW7996" s="1"/>
      <c r="XEX7996" s="1"/>
      <c r="XEY7996" s="1"/>
      <c r="XEZ7996" s="1"/>
      <c r="XFA7996" s="1"/>
      <c r="XFB7996" s="1"/>
      <c r="XFC7996" s="1"/>
    </row>
    <row r="7997" s="2" customFormat="1" ht="13.5" spans="1:16383">
      <c r="A7997" s="8">
        <v>7995</v>
      </c>
      <c r="B7997" s="8" t="s">
        <v>15068</v>
      </c>
      <c r="C7997" s="8" t="s">
        <v>15069</v>
      </c>
      <c r="D7997" s="8">
        <v>60</v>
      </c>
      <c r="E7997" s="8" t="s">
        <v>14021</v>
      </c>
      <c r="XEV7997" s="1"/>
      <c r="XEW7997" s="1"/>
      <c r="XEX7997" s="1"/>
      <c r="XEY7997" s="1"/>
      <c r="XEZ7997" s="1"/>
      <c r="XFA7997" s="1"/>
      <c r="XFB7997" s="1"/>
      <c r="XFC7997" s="1"/>
    </row>
    <row r="7998" s="2" customFormat="1" ht="13.5" spans="1:16383">
      <c r="A7998" s="8">
        <v>7996</v>
      </c>
      <c r="B7998" s="8" t="s">
        <v>15070</v>
      </c>
      <c r="C7998" s="8" t="s">
        <v>15071</v>
      </c>
      <c r="D7998" s="8">
        <v>60</v>
      </c>
      <c r="E7998" s="8" t="s">
        <v>14021</v>
      </c>
      <c r="XEV7998" s="1"/>
      <c r="XEW7998" s="1"/>
      <c r="XEX7998" s="1"/>
      <c r="XEY7998" s="1"/>
      <c r="XEZ7998" s="1"/>
      <c r="XFA7998" s="1"/>
      <c r="XFB7998" s="1"/>
      <c r="XFC7998" s="1"/>
    </row>
    <row r="7999" s="2" customFormat="1" ht="13.5" spans="1:16383">
      <c r="A7999" s="8">
        <v>7997</v>
      </c>
      <c r="B7999" s="8" t="s">
        <v>15072</v>
      </c>
      <c r="C7999" s="8" t="s">
        <v>15073</v>
      </c>
      <c r="D7999" s="8">
        <v>60</v>
      </c>
      <c r="E7999" s="8" t="s">
        <v>14021</v>
      </c>
      <c r="XEV7999" s="1"/>
      <c r="XEW7999" s="1"/>
      <c r="XEX7999" s="1"/>
      <c r="XEY7999" s="1"/>
      <c r="XEZ7999" s="1"/>
      <c r="XFA7999" s="1"/>
      <c r="XFB7999" s="1"/>
      <c r="XFC7999" s="1"/>
    </row>
    <row r="8000" s="2" customFormat="1" ht="13.5" spans="1:16383">
      <c r="A8000" s="8">
        <v>7998</v>
      </c>
      <c r="B8000" s="8" t="s">
        <v>15074</v>
      </c>
      <c r="C8000" s="8" t="s">
        <v>15075</v>
      </c>
      <c r="D8000" s="8">
        <v>60</v>
      </c>
      <c r="E8000" s="8" t="s">
        <v>14021</v>
      </c>
      <c r="XEV8000" s="1"/>
      <c r="XEW8000" s="1"/>
      <c r="XEX8000" s="1"/>
      <c r="XEY8000" s="1"/>
      <c r="XEZ8000" s="1"/>
      <c r="XFA8000" s="1"/>
      <c r="XFB8000" s="1"/>
      <c r="XFC8000" s="1"/>
    </row>
    <row r="8001" s="2" customFormat="1" ht="13.5" spans="1:16383">
      <c r="A8001" s="8">
        <v>7999</v>
      </c>
      <c r="B8001" s="8" t="s">
        <v>15076</v>
      </c>
      <c r="C8001" s="8" t="s">
        <v>15077</v>
      </c>
      <c r="D8001" s="8">
        <v>60</v>
      </c>
      <c r="E8001" s="8" t="s">
        <v>14021</v>
      </c>
      <c r="XEV8001" s="1"/>
      <c r="XEW8001" s="1"/>
      <c r="XEX8001" s="1"/>
      <c r="XEY8001" s="1"/>
      <c r="XEZ8001" s="1"/>
      <c r="XFA8001" s="1"/>
      <c r="XFB8001" s="1"/>
      <c r="XFC8001" s="1"/>
    </row>
    <row r="8002" s="2" customFormat="1" ht="13.5" spans="1:16383">
      <c r="A8002" s="8">
        <v>8000</v>
      </c>
      <c r="B8002" s="8" t="s">
        <v>15078</v>
      </c>
      <c r="C8002" s="8" t="s">
        <v>15079</v>
      </c>
      <c r="D8002" s="8">
        <v>60</v>
      </c>
      <c r="E8002" s="8" t="s">
        <v>14021</v>
      </c>
      <c r="XEV8002" s="1"/>
      <c r="XEW8002" s="1"/>
      <c r="XEX8002" s="1"/>
      <c r="XEY8002" s="1"/>
      <c r="XEZ8002" s="1"/>
      <c r="XFA8002" s="1"/>
      <c r="XFB8002" s="1"/>
      <c r="XFC8002" s="1"/>
    </row>
    <row r="8003" s="2" customFormat="1" ht="13.5" spans="1:16383">
      <c r="A8003" s="8">
        <v>8001</v>
      </c>
      <c r="B8003" s="8" t="s">
        <v>15080</v>
      </c>
      <c r="C8003" s="8" t="s">
        <v>15081</v>
      </c>
      <c r="D8003" s="8">
        <v>60</v>
      </c>
      <c r="E8003" s="8" t="s">
        <v>14021</v>
      </c>
      <c r="XEV8003" s="1"/>
      <c r="XEW8003" s="1"/>
      <c r="XEX8003" s="1"/>
      <c r="XEY8003" s="1"/>
      <c r="XEZ8003" s="1"/>
      <c r="XFA8003" s="1"/>
      <c r="XFB8003" s="1"/>
      <c r="XFC8003" s="1"/>
    </row>
    <row r="8004" s="2" customFormat="1" ht="13.5" spans="1:16383">
      <c r="A8004" s="8">
        <v>8002</v>
      </c>
      <c r="B8004" s="8" t="s">
        <v>15082</v>
      </c>
      <c r="C8004" s="8" t="s">
        <v>15083</v>
      </c>
      <c r="D8004" s="8">
        <v>60</v>
      </c>
      <c r="E8004" s="8" t="s">
        <v>14021</v>
      </c>
      <c r="XEV8004" s="1"/>
      <c r="XEW8004" s="1"/>
      <c r="XEX8004" s="1"/>
      <c r="XEY8004" s="1"/>
      <c r="XEZ8004" s="1"/>
      <c r="XFA8004" s="1"/>
      <c r="XFB8004" s="1"/>
      <c r="XFC8004" s="1"/>
    </row>
    <row r="8005" s="2" customFormat="1" ht="13.5" spans="1:16383">
      <c r="A8005" s="8">
        <v>8003</v>
      </c>
      <c r="B8005" s="8" t="s">
        <v>15084</v>
      </c>
      <c r="C8005" s="8" t="s">
        <v>15085</v>
      </c>
      <c r="D8005" s="8">
        <v>60</v>
      </c>
      <c r="E8005" s="8" t="s">
        <v>14021</v>
      </c>
      <c r="XEV8005" s="1"/>
      <c r="XEW8005" s="1"/>
      <c r="XEX8005" s="1"/>
      <c r="XEY8005" s="1"/>
      <c r="XEZ8005" s="1"/>
      <c r="XFA8005" s="1"/>
      <c r="XFB8005" s="1"/>
      <c r="XFC8005" s="1"/>
    </row>
    <row r="8006" s="2" customFormat="1" ht="13.5" spans="1:16383">
      <c r="A8006" s="8">
        <v>8004</v>
      </c>
      <c r="B8006" s="8" t="s">
        <v>15086</v>
      </c>
      <c r="C8006" s="8" t="s">
        <v>15087</v>
      </c>
      <c r="D8006" s="8">
        <v>60</v>
      </c>
      <c r="E8006" s="8" t="s">
        <v>14021</v>
      </c>
      <c r="XEV8006" s="1"/>
      <c r="XEW8006" s="1"/>
      <c r="XEX8006" s="1"/>
      <c r="XEY8006" s="1"/>
      <c r="XEZ8006" s="1"/>
      <c r="XFA8006" s="1"/>
      <c r="XFB8006" s="1"/>
      <c r="XFC8006" s="1"/>
    </row>
    <row r="8007" s="2" customFormat="1" ht="13.5" spans="1:16383">
      <c r="A8007" s="8">
        <v>8005</v>
      </c>
      <c r="B8007" s="8" t="s">
        <v>15088</v>
      </c>
      <c r="C8007" s="8" t="s">
        <v>15089</v>
      </c>
      <c r="D8007" s="8">
        <v>60</v>
      </c>
      <c r="E8007" s="8" t="s">
        <v>14021</v>
      </c>
      <c r="XEV8007" s="1"/>
      <c r="XEW8007" s="1"/>
      <c r="XEX8007" s="1"/>
      <c r="XEY8007" s="1"/>
      <c r="XEZ8007" s="1"/>
      <c r="XFA8007" s="1"/>
      <c r="XFB8007" s="1"/>
      <c r="XFC8007" s="1"/>
    </row>
    <row r="8008" s="2" customFormat="1" ht="13.5" spans="1:16383">
      <c r="A8008" s="8">
        <v>8006</v>
      </c>
      <c r="B8008" s="8" t="s">
        <v>15090</v>
      </c>
      <c r="C8008" s="8" t="s">
        <v>15091</v>
      </c>
      <c r="D8008" s="8">
        <v>60</v>
      </c>
      <c r="E8008" s="8" t="s">
        <v>14021</v>
      </c>
      <c r="XEV8008" s="1"/>
      <c r="XEW8008" s="1"/>
      <c r="XEX8008" s="1"/>
      <c r="XEY8008" s="1"/>
      <c r="XEZ8008" s="1"/>
      <c r="XFA8008" s="1"/>
      <c r="XFB8008" s="1"/>
      <c r="XFC8008" s="1"/>
    </row>
    <row r="8009" s="1" customFormat="1" spans="1:5">
      <c r="A8009" s="8">
        <v>8007</v>
      </c>
      <c r="B8009" s="8" t="s">
        <v>15092</v>
      </c>
      <c r="C8009" s="8" t="s">
        <v>15093</v>
      </c>
      <c r="D8009" s="8">
        <v>60</v>
      </c>
      <c r="E8009" s="8" t="s">
        <v>14021</v>
      </c>
    </row>
    <row r="8010" s="3" customFormat="1" ht="13.5" spans="1:16383">
      <c r="A8010" s="8">
        <v>8008</v>
      </c>
      <c r="B8010" s="8" t="s">
        <v>15094</v>
      </c>
      <c r="C8010" s="8" t="s">
        <v>15095</v>
      </c>
      <c r="D8010" s="8">
        <v>60</v>
      </c>
      <c r="E8010" s="8" t="s">
        <v>14021</v>
      </c>
      <c r="XEV8010" s="1"/>
      <c r="XEW8010" s="1"/>
      <c r="XEX8010" s="1"/>
      <c r="XEY8010" s="1"/>
      <c r="XEZ8010" s="1"/>
      <c r="XFA8010" s="1"/>
      <c r="XFB8010" s="1"/>
      <c r="XFC8010" s="1"/>
    </row>
    <row r="8011" s="3" customFormat="1" ht="13.5" spans="1:16383">
      <c r="A8011" s="8">
        <v>8009</v>
      </c>
      <c r="B8011" s="8" t="s">
        <v>15096</v>
      </c>
      <c r="C8011" s="8" t="s">
        <v>15097</v>
      </c>
      <c r="D8011" s="8">
        <v>60</v>
      </c>
      <c r="E8011" s="8" t="s">
        <v>14021</v>
      </c>
      <c r="XEV8011" s="1"/>
      <c r="XEW8011" s="1"/>
      <c r="XEX8011" s="1"/>
      <c r="XEY8011" s="1"/>
      <c r="XEZ8011" s="1"/>
      <c r="XFA8011" s="1"/>
      <c r="XFB8011" s="1"/>
      <c r="XFC8011" s="1"/>
    </row>
    <row r="8012" s="3" customFormat="1" ht="13.5" spans="1:16383">
      <c r="A8012" s="8">
        <v>8010</v>
      </c>
      <c r="B8012" s="8" t="s">
        <v>15098</v>
      </c>
      <c r="C8012" s="8" t="s">
        <v>15099</v>
      </c>
      <c r="D8012" s="8">
        <v>60</v>
      </c>
      <c r="E8012" s="8" t="s">
        <v>14021</v>
      </c>
      <c r="XEV8012" s="1"/>
      <c r="XEW8012" s="1"/>
      <c r="XEX8012" s="1"/>
      <c r="XEY8012" s="1"/>
      <c r="XEZ8012" s="1"/>
      <c r="XFA8012" s="1"/>
      <c r="XFB8012" s="1"/>
      <c r="XFC8012" s="1"/>
    </row>
    <row r="8013" s="1" customFormat="1" spans="1:5">
      <c r="A8013" s="8">
        <v>8011</v>
      </c>
      <c r="B8013" s="8" t="s">
        <v>15100</v>
      </c>
      <c r="C8013" s="8" t="s">
        <v>15101</v>
      </c>
      <c r="D8013" s="8">
        <v>60</v>
      </c>
      <c r="E8013" s="8" t="s">
        <v>14021</v>
      </c>
    </row>
    <row r="8014" s="1" customFormat="1" spans="1:5">
      <c r="A8014" s="8">
        <v>8012</v>
      </c>
      <c r="B8014" s="8" t="s">
        <v>15102</v>
      </c>
      <c r="C8014" s="8" t="s">
        <v>15103</v>
      </c>
      <c r="D8014" s="8">
        <v>60</v>
      </c>
      <c r="E8014" s="8" t="s">
        <v>14021</v>
      </c>
    </row>
    <row r="8015" s="3" customFormat="1" ht="13.5" spans="1:16383">
      <c r="A8015" s="8">
        <v>8013</v>
      </c>
      <c r="B8015" s="8" t="s">
        <v>15104</v>
      </c>
      <c r="C8015" s="8" t="s">
        <v>15105</v>
      </c>
      <c r="D8015" s="8">
        <v>60</v>
      </c>
      <c r="E8015" s="8" t="s">
        <v>14021</v>
      </c>
      <c r="XEV8015" s="1"/>
      <c r="XEW8015" s="1"/>
      <c r="XEX8015" s="1"/>
      <c r="XEY8015" s="1"/>
      <c r="XEZ8015" s="1"/>
      <c r="XFA8015" s="1"/>
      <c r="XFB8015" s="1"/>
      <c r="XFC8015" s="1"/>
    </row>
    <row r="8016" s="3" customFormat="1" ht="13.5" spans="1:16383">
      <c r="A8016" s="8">
        <v>8014</v>
      </c>
      <c r="B8016" s="8" t="s">
        <v>15106</v>
      </c>
      <c r="C8016" s="8" t="s">
        <v>15107</v>
      </c>
      <c r="D8016" s="8">
        <v>60</v>
      </c>
      <c r="E8016" s="8" t="s">
        <v>14021</v>
      </c>
      <c r="XEV8016" s="1"/>
      <c r="XEW8016" s="1"/>
      <c r="XEX8016" s="1"/>
      <c r="XEY8016" s="1"/>
      <c r="XEZ8016" s="1"/>
      <c r="XFA8016" s="1"/>
      <c r="XFB8016" s="1"/>
      <c r="XFC8016" s="1"/>
    </row>
    <row r="8017" s="3" customFormat="1" ht="13.5" spans="1:16383">
      <c r="A8017" s="8">
        <v>8015</v>
      </c>
      <c r="B8017" s="8" t="s">
        <v>15108</v>
      </c>
      <c r="C8017" s="8" t="s">
        <v>15109</v>
      </c>
      <c r="D8017" s="8">
        <v>60</v>
      </c>
      <c r="E8017" s="8" t="s">
        <v>14021</v>
      </c>
      <c r="XEV8017" s="1"/>
      <c r="XEW8017" s="1"/>
      <c r="XEX8017" s="1"/>
      <c r="XEY8017" s="1"/>
      <c r="XEZ8017" s="1"/>
      <c r="XFA8017" s="1"/>
      <c r="XFB8017" s="1"/>
      <c r="XFC8017" s="1"/>
    </row>
    <row r="8018" s="3" customFormat="1" ht="13.5" spans="1:16383">
      <c r="A8018" s="8">
        <v>8016</v>
      </c>
      <c r="B8018" s="8" t="s">
        <v>15110</v>
      </c>
      <c r="C8018" s="8" t="s">
        <v>15111</v>
      </c>
      <c r="D8018" s="8">
        <v>60</v>
      </c>
      <c r="E8018" s="8" t="s">
        <v>14021</v>
      </c>
      <c r="XEV8018" s="1"/>
      <c r="XEW8018" s="1"/>
      <c r="XEX8018" s="1"/>
      <c r="XEY8018" s="1"/>
      <c r="XEZ8018" s="1"/>
      <c r="XFA8018" s="1"/>
      <c r="XFB8018" s="1"/>
      <c r="XFC8018" s="1"/>
    </row>
    <row r="8019" s="1" customFormat="1" spans="1:5">
      <c r="A8019" s="8">
        <v>8017</v>
      </c>
      <c r="B8019" s="8" t="s">
        <v>15112</v>
      </c>
      <c r="C8019" s="8" t="s">
        <v>15113</v>
      </c>
      <c r="D8019" s="8">
        <v>60</v>
      </c>
      <c r="E8019" s="8" t="s">
        <v>14021</v>
      </c>
    </row>
    <row r="8020" s="1" customFormat="1" spans="1:5">
      <c r="A8020" s="8">
        <v>8018</v>
      </c>
      <c r="B8020" s="8" t="s">
        <v>15114</v>
      </c>
      <c r="C8020" s="8" t="s">
        <v>15115</v>
      </c>
      <c r="D8020" s="8">
        <v>60</v>
      </c>
      <c r="E8020" s="8" t="s">
        <v>14021</v>
      </c>
    </row>
    <row r="8021" s="1" customFormat="1" spans="1:5">
      <c r="A8021" s="8">
        <v>8019</v>
      </c>
      <c r="B8021" s="8" t="s">
        <v>15116</v>
      </c>
      <c r="C8021" s="8" t="s">
        <v>15117</v>
      </c>
      <c r="D8021" s="8">
        <v>60</v>
      </c>
      <c r="E8021" s="8" t="s">
        <v>14021</v>
      </c>
    </row>
    <row r="8022" s="1" customFormat="1" spans="1:5">
      <c r="A8022" s="8">
        <v>8020</v>
      </c>
      <c r="B8022" s="8" t="s">
        <v>15118</v>
      </c>
      <c r="C8022" s="8" t="s">
        <v>14489</v>
      </c>
      <c r="D8022" s="8">
        <v>60</v>
      </c>
      <c r="E8022" s="8" t="s">
        <v>14021</v>
      </c>
    </row>
    <row r="8023" s="1" customFormat="1" spans="1:5">
      <c r="A8023" s="8">
        <v>8021</v>
      </c>
      <c r="B8023" s="8" t="s">
        <v>15119</v>
      </c>
      <c r="C8023" s="8" t="s">
        <v>15120</v>
      </c>
      <c r="D8023" s="8">
        <v>60</v>
      </c>
      <c r="E8023" s="8" t="s">
        <v>14021</v>
      </c>
    </row>
    <row r="8024" s="1" customFormat="1" spans="1:5">
      <c r="A8024" s="8">
        <v>8022</v>
      </c>
      <c r="B8024" s="8" t="s">
        <v>15121</v>
      </c>
      <c r="C8024" s="8" t="s">
        <v>15122</v>
      </c>
      <c r="D8024" s="8">
        <v>60</v>
      </c>
      <c r="E8024" s="8" t="s">
        <v>14021</v>
      </c>
    </row>
    <row r="8025" s="1" customFormat="1" spans="1:5">
      <c r="A8025" s="8">
        <v>8023</v>
      </c>
      <c r="B8025" s="8" t="s">
        <v>15123</v>
      </c>
      <c r="C8025" s="8" t="s">
        <v>15124</v>
      </c>
      <c r="D8025" s="8">
        <v>60</v>
      </c>
      <c r="E8025" s="8" t="s">
        <v>14021</v>
      </c>
    </row>
    <row r="8026" s="1" customFormat="1" spans="1:5">
      <c r="A8026" s="8">
        <v>8024</v>
      </c>
      <c r="B8026" s="8" t="s">
        <v>15125</v>
      </c>
      <c r="C8026" s="8" t="s">
        <v>15126</v>
      </c>
      <c r="D8026" s="8">
        <v>60</v>
      </c>
      <c r="E8026" s="8" t="s">
        <v>14021</v>
      </c>
    </row>
    <row r="8027" s="1" customFormat="1" spans="1:5">
      <c r="A8027" s="8">
        <v>8025</v>
      </c>
      <c r="B8027" s="8" t="s">
        <v>15127</v>
      </c>
      <c r="C8027" s="8" t="s">
        <v>15128</v>
      </c>
      <c r="D8027" s="8">
        <v>60</v>
      </c>
      <c r="E8027" s="8" t="s">
        <v>14021</v>
      </c>
    </row>
    <row r="8028" s="1" customFormat="1" spans="1:5">
      <c r="A8028" s="8">
        <v>8026</v>
      </c>
      <c r="B8028" s="8" t="s">
        <v>15129</v>
      </c>
      <c r="C8028" s="8" t="s">
        <v>15130</v>
      </c>
      <c r="D8028" s="8">
        <v>60</v>
      </c>
      <c r="E8028" s="8" t="s">
        <v>14021</v>
      </c>
    </row>
    <row r="8029" s="1" customFormat="1" spans="1:5">
      <c r="A8029" s="8">
        <v>8027</v>
      </c>
      <c r="B8029" s="8" t="s">
        <v>15131</v>
      </c>
      <c r="C8029" s="8" t="s">
        <v>15132</v>
      </c>
      <c r="D8029" s="8">
        <v>60</v>
      </c>
      <c r="E8029" s="8" t="s">
        <v>14021</v>
      </c>
    </row>
    <row r="8030" s="2" customFormat="1" ht="13.5" spans="1:16383">
      <c r="A8030" s="8">
        <v>8028</v>
      </c>
      <c r="B8030" s="8" t="s">
        <v>15133</v>
      </c>
      <c r="C8030" s="8" t="s">
        <v>15134</v>
      </c>
      <c r="D8030" s="8">
        <v>60</v>
      </c>
      <c r="E8030" s="8" t="s">
        <v>14021</v>
      </c>
      <c r="XEV8030" s="1"/>
      <c r="XEW8030" s="1"/>
      <c r="XEX8030" s="1"/>
      <c r="XEY8030" s="1"/>
      <c r="XEZ8030" s="1"/>
      <c r="XFA8030" s="1"/>
      <c r="XFB8030" s="1"/>
      <c r="XFC8030" s="1"/>
    </row>
    <row r="8031" s="2" customFormat="1" ht="13.5" spans="1:16383">
      <c r="A8031" s="8">
        <v>8029</v>
      </c>
      <c r="B8031" s="8" t="s">
        <v>15135</v>
      </c>
      <c r="C8031" s="8" t="s">
        <v>15136</v>
      </c>
      <c r="D8031" s="8">
        <v>60</v>
      </c>
      <c r="E8031" s="8" t="s">
        <v>14021</v>
      </c>
      <c r="XEV8031" s="1"/>
      <c r="XEW8031" s="1"/>
      <c r="XEX8031" s="1"/>
      <c r="XEY8031" s="1"/>
      <c r="XEZ8031" s="1"/>
      <c r="XFA8031" s="1"/>
      <c r="XFB8031" s="1"/>
      <c r="XFC8031" s="1"/>
    </row>
    <row r="8032" s="2" customFormat="1" ht="13.5" spans="1:16383">
      <c r="A8032" s="8">
        <v>8030</v>
      </c>
      <c r="B8032" s="8" t="s">
        <v>15137</v>
      </c>
      <c r="C8032" s="8" t="s">
        <v>15138</v>
      </c>
      <c r="D8032" s="8">
        <v>60</v>
      </c>
      <c r="E8032" s="8" t="s">
        <v>14021</v>
      </c>
      <c r="XEV8032" s="1"/>
      <c r="XEW8032" s="1"/>
      <c r="XEX8032" s="1"/>
      <c r="XEY8032" s="1"/>
      <c r="XEZ8032" s="1"/>
      <c r="XFA8032" s="1"/>
      <c r="XFB8032" s="1"/>
      <c r="XFC8032" s="1"/>
    </row>
    <row r="8033" s="3" customFormat="1" ht="13.5" spans="1:16383">
      <c r="A8033" s="8">
        <v>8031</v>
      </c>
      <c r="B8033" s="8" t="s">
        <v>15139</v>
      </c>
      <c r="C8033" s="8" t="s">
        <v>6746</v>
      </c>
      <c r="D8033" s="8">
        <v>60</v>
      </c>
      <c r="E8033" s="8" t="s">
        <v>14021</v>
      </c>
      <c r="XEV8033" s="1"/>
      <c r="XEW8033" s="1"/>
      <c r="XEX8033" s="1"/>
      <c r="XEY8033" s="1"/>
      <c r="XEZ8033" s="1"/>
      <c r="XFA8033" s="1"/>
      <c r="XFB8033" s="1"/>
      <c r="XFC8033" s="1"/>
    </row>
    <row r="8034" s="3" customFormat="1" ht="13.5" spans="1:16383">
      <c r="A8034" s="8">
        <v>8032</v>
      </c>
      <c r="B8034" s="8" t="s">
        <v>15140</v>
      </c>
      <c r="C8034" s="8" t="s">
        <v>15141</v>
      </c>
      <c r="D8034" s="8">
        <v>60</v>
      </c>
      <c r="E8034" s="8" t="s">
        <v>14021</v>
      </c>
      <c r="XEV8034" s="1"/>
      <c r="XEW8034" s="1"/>
      <c r="XEX8034" s="1"/>
      <c r="XEY8034" s="1"/>
      <c r="XEZ8034" s="1"/>
      <c r="XFA8034" s="1"/>
      <c r="XFB8034" s="1"/>
      <c r="XFC8034" s="1"/>
    </row>
    <row r="8035" s="2" customFormat="1" ht="13.5" spans="1:16383">
      <c r="A8035" s="8">
        <v>8033</v>
      </c>
      <c r="B8035" s="8" t="s">
        <v>15142</v>
      </c>
      <c r="C8035" s="8" t="s">
        <v>15143</v>
      </c>
      <c r="D8035" s="8">
        <v>60</v>
      </c>
      <c r="E8035" s="8" t="s">
        <v>14021</v>
      </c>
      <c r="XEV8035" s="1"/>
      <c r="XEW8035" s="1"/>
      <c r="XEX8035" s="1"/>
      <c r="XEY8035" s="1"/>
      <c r="XEZ8035" s="1"/>
      <c r="XFA8035" s="1"/>
      <c r="XFB8035" s="1"/>
      <c r="XFC8035" s="1"/>
    </row>
    <row r="8036" s="2" customFormat="1" ht="13.5" spans="1:16383">
      <c r="A8036" s="8">
        <v>8034</v>
      </c>
      <c r="B8036" s="8" t="s">
        <v>15144</v>
      </c>
      <c r="C8036" s="8" t="s">
        <v>15145</v>
      </c>
      <c r="D8036" s="8">
        <v>60</v>
      </c>
      <c r="E8036" s="8" t="s">
        <v>14021</v>
      </c>
      <c r="XEV8036" s="1"/>
      <c r="XEW8036" s="1"/>
      <c r="XEX8036" s="1"/>
      <c r="XEY8036" s="1"/>
      <c r="XEZ8036" s="1"/>
      <c r="XFA8036" s="1"/>
      <c r="XFB8036" s="1"/>
      <c r="XFC8036" s="1"/>
    </row>
    <row r="8037" s="2" customFormat="1" ht="13.5" spans="1:16383">
      <c r="A8037" s="8">
        <v>8035</v>
      </c>
      <c r="B8037" s="8" t="s">
        <v>15146</v>
      </c>
      <c r="C8037" s="8" t="s">
        <v>15147</v>
      </c>
      <c r="D8037" s="8">
        <v>60</v>
      </c>
      <c r="E8037" s="8" t="s">
        <v>14021</v>
      </c>
      <c r="XEV8037" s="1"/>
      <c r="XEW8037" s="1"/>
      <c r="XEX8037" s="1"/>
      <c r="XEY8037" s="1"/>
      <c r="XEZ8037" s="1"/>
      <c r="XFA8037" s="1"/>
      <c r="XFB8037" s="1"/>
      <c r="XFC8037" s="1"/>
    </row>
    <row r="8038" s="2" customFormat="1" ht="13.5" spans="1:16383">
      <c r="A8038" s="8">
        <v>8036</v>
      </c>
      <c r="B8038" s="8" t="s">
        <v>15148</v>
      </c>
      <c r="C8038" s="8" t="s">
        <v>15149</v>
      </c>
      <c r="D8038" s="8">
        <v>60</v>
      </c>
      <c r="E8038" s="8" t="s">
        <v>14021</v>
      </c>
      <c r="XEV8038" s="1"/>
      <c r="XEW8038" s="1"/>
      <c r="XEX8038" s="1"/>
      <c r="XEY8038" s="1"/>
      <c r="XEZ8038" s="1"/>
      <c r="XFA8038" s="1"/>
      <c r="XFB8038" s="1"/>
      <c r="XFC8038" s="1"/>
    </row>
    <row r="8039" s="1" customFormat="1" spans="1:5">
      <c r="A8039" s="8">
        <v>8037</v>
      </c>
      <c r="B8039" s="8" t="s">
        <v>15150</v>
      </c>
      <c r="C8039" s="8" t="s">
        <v>15151</v>
      </c>
      <c r="D8039" s="8">
        <v>60</v>
      </c>
      <c r="E8039" s="8" t="s">
        <v>14021</v>
      </c>
    </row>
    <row r="8040" s="1" customFormat="1" spans="1:5">
      <c r="A8040" s="8">
        <v>8038</v>
      </c>
      <c r="B8040" s="8" t="s">
        <v>15152</v>
      </c>
      <c r="C8040" s="8" t="s">
        <v>15153</v>
      </c>
      <c r="D8040" s="8">
        <v>60</v>
      </c>
      <c r="E8040" s="8" t="s">
        <v>14021</v>
      </c>
    </row>
    <row r="8041" s="1" customFormat="1" spans="1:5">
      <c r="A8041" s="8">
        <v>8039</v>
      </c>
      <c r="B8041" s="8" t="s">
        <v>15154</v>
      </c>
      <c r="C8041" s="8" t="s">
        <v>15155</v>
      </c>
      <c r="D8041" s="8">
        <v>60</v>
      </c>
      <c r="E8041" s="8" t="s">
        <v>14021</v>
      </c>
    </row>
    <row r="8042" s="1" customFormat="1" spans="1:5">
      <c r="A8042" s="8">
        <v>8040</v>
      </c>
      <c r="B8042" s="8" t="s">
        <v>15156</v>
      </c>
      <c r="C8042" s="8" t="s">
        <v>15157</v>
      </c>
      <c r="D8042" s="8">
        <v>60</v>
      </c>
      <c r="E8042" s="8" t="s">
        <v>14021</v>
      </c>
    </row>
    <row r="8043" s="1" customFormat="1" spans="1:5">
      <c r="A8043" s="8">
        <v>8041</v>
      </c>
      <c r="B8043" s="8" t="s">
        <v>15158</v>
      </c>
      <c r="C8043" s="8" t="s">
        <v>15159</v>
      </c>
      <c r="D8043" s="8">
        <v>60</v>
      </c>
      <c r="E8043" s="8" t="s">
        <v>14021</v>
      </c>
    </row>
    <row r="8044" s="1" customFormat="1" spans="1:5">
      <c r="A8044" s="8">
        <v>8042</v>
      </c>
      <c r="B8044" s="8" t="s">
        <v>15160</v>
      </c>
      <c r="C8044" s="8" t="s">
        <v>15161</v>
      </c>
      <c r="D8044" s="8">
        <v>60</v>
      </c>
      <c r="E8044" s="8" t="s">
        <v>14021</v>
      </c>
    </row>
    <row r="8045" s="1" customFormat="1" spans="1:5">
      <c r="A8045" s="8">
        <v>8043</v>
      </c>
      <c r="B8045" s="8" t="s">
        <v>15162</v>
      </c>
      <c r="C8045" s="8" t="s">
        <v>15163</v>
      </c>
      <c r="D8045" s="8">
        <v>60</v>
      </c>
      <c r="E8045" s="8" t="s">
        <v>14021</v>
      </c>
    </row>
    <row r="8046" s="1" customFormat="1" spans="1:5">
      <c r="A8046" s="8">
        <v>8044</v>
      </c>
      <c r="B8046" s="8" t="s">
        <v>15164</v>
      </c>
      <c r="C8046" s="8" t="s">
        <v>15165</v>
      </c>
      <c r="D8046" s="8">
        <v>60</v>
      </c>
      <c r="E8046" s="8" t="s">
        <v>14021</v>
      </c>
    </row>
    <row r="8047" s="1" customFormat="1" spans="1:5">
      <c r="A8047" s="8">
        <v>8045</v>
      </c>
      <c r="B8047" s="8" t="s">
        <v>15166</v>
      </c>
      <c r="C8047" s="8" t="s">
        <v>15167</v>
      </c>
      <c r="D8047" s="8">
        <v>60</v>
      </c>
      <c r="E8047" s="8" t="s">
        <v>14021</v>
      </c>
    </row>
    <row r="8048" s="1" customFormat="1" spans="1:5">
      <c r="A8048" s="8">
        <v>8046</v>
      </c>
      <c r="B8048" s="8" t="s">
        <v>15168</v>
      </c>
      <c r="C8048" s="8" t="s">
        <v>14980</v>
      </c>
      <c r="D8048" s="8">
        <v>60</v>
      </c>
      <c r="E8048" s="8" t="s">
        <v>14021</v>
      </c>
    </row>
    <row r="8049" s="3" customFormat="1" ht="13.5" spans="1:16383">
      <c r="A8049" s="8">
        <v>8047</v>
      </c>
      <c r="B8049" s="8" t="s">
        <v>15169</v>
      </c>
      <c r="C8049" s="8" t="s">
        <v>15170</v>
      </c>
      <c r="D8049" s="8">
        <v>60</v>
      </c>
      <c r="E8049" s="8" t="s">
        <v>14021</v>
      </c>
      <c r="XEV8049" s="1"/>
      <c r="XEW8049" s="1"/>
      <c r="XEX8049" s="1"/>
      <c r="XEY8049" s="1"/>
      <c r="XEZ8049" s="1"/>
      <c r="XFA8049" s="1"/>
      <c r="XFB8049" s="1"/>
      <c r="XFC8049" s="1"/>
    </row>
    <row r="8050" s="3" customFormat="1" ht="13.5" spans="1:16383">
      <c r="A8050" s="8">
        <v>8048</v>
      </c>
      <c r="B8050" s="8" t="s">
        <v>15171</v>
      </c>
      <c r="C8050" s="8" t="s">
        <v>15172</v>
      </c>
      <c r="D8050" s="8">
        <v>60</v>
      </c>
      <c r="E8050" s="8" t="s">
        <v>14021</v>
      </c>
      <c r="XEV8050" s="1"/>
      <c r="XEW8050" s="1"/>
      <c r="XEX8050" s="1"/>
      <c r="XEY8050" s="1"/>
      <c r="XEZ8050" s="1"/>
      <c r="XFA8050" s="1"/>
      <c r="XFB8050" s="1"/>
      <c r="XFC8050" s="1"/>
    </row>
    <row r="8051" s="3" customFormat="1" ht="13.5" spans="1:16383">
      <c r="A8051" s="8">
        <v>8049</v>
      </c>
      <c r="B8051" s="8" t="s">
        <v>15173</v>
      </c>
      <c r="C8051" s="8" t="s">
        <v>15174</v>
      </c>
      <c r="D8051" s="8">
        <v>60</v>
      </c>
      <c r="E8051" s="8" t="s">
        <v>14021</v>
      </c>
      <c r="XEV8051" s="1"/>
      <c r="XEW8051" s="1"/>
      <c r="XEX8051" s="1"/>
      <c r="XEY8051" s="1"/>
      <c r="XEZ8051" s="1"/>
      <c r="XFA8051" s="1"/>
      <c r="XFB8051" s="1"/>
      <c r="XFC8051" s="1"/>
    </row>
    <row r="8052" s="2" customFormat="1" ht="13.5" spans="1:16383">
      <c r="A8052" s="8">
        <v>8050</v>
      </c>
      <c r="B8052" s="8" t="s">
        <v>15175</v>
      </c>
      <c r="C8052" s="8" t="s">
        <v>15176</v>
      </c>
      <c r="D8052" s="8">
        <v>60</v>
      </c>
      <c r="E8052" s="8" t="s">
        <v>14021</v>
      </c>
      <c r="XEV8052" s="1"/>
      <c r="XEW8052" s="1"/>
      <c r="XEX8052" s="1"/>
      <c r="XEY8052" s="1"/>
      <c r="XEZ8052" s="1"/>
      <c r="XFA8052" s="1"/>
      <c r="XFB8052" s="1"/>
      <c r="XFC8052" s="1"/>
    </row>
    <row r="8053" s="2" customFormat="1" ht="13.5" spans="1:16383">
      <c r="A8053" s="8">
        <v>8051</v>
      </c>
      <c r="B8053" s="8" t="s">
        <v>15177</v>
      </c>
      <c r="C8053" s="8" t="s">
        <v>15178</v>
      </c>
      <c r="D8053" s="8">
        <v>60</v>
      </c>
      <c r="E8053" s="8" t="s">
        <v>14021</v>
      </c>
      <c r="XEV8053" s="1"/>
      <c r="XEW8053" s="1"/>
      <c r="XEX8053" s="1"/>
      <c r="XEY8053" s="1"/>
      <c r="XEZ8053" s="1"/>
      <c r="XFA8053" s="1"/>
      <c r="XFB8053" s="1"/>
      <c r="XFC8053" s="1"/>
    </row>
    <row r="8054" s="2" customFormat="1" ht="13.5" spans="1:16383">
      <c r="A8054" s="8">
        <v>8052</v>
      </c>
      <c r="B8054" s="8" t="s">
        <v>15179</v>
      </c>
      <c r="C8054" s="8" t="s">
        <v>15180</v>
      </c>
      <c r="D8054" s="8">
        <v>60</v>
      </c>
      <c r="E8054" s="8" t="s">
        <v>14021</v>
      </c>
      <c r="XEV8054" s="1"/>
      <c r="XEW8054" s="1"/>
      <c r="XEX8054" s="1"/>
      <c r="XEY8054" s="1"/>
      <c r="XEZ8054" s="1"/>
      <c r="XFA8054" s="1"/>
      <c r="XFB8054" s="1"/>
      <c r="XFC8054" s="1"/>
    </row>
    <row r="8055" s="1" customFormat="1" spans="1:5">
      <c r="A8055" s="8">
        <v>8053</v>
      </c>
      <c r="B8055" s="8" t="s">
        <v>15181</v>
      </c>
      <c r="C8055" s="8" t="s">
        <v>15182</v>
      </c>
      <c r="D8055" s="8">
        <v>60</v>
      </c>
      <c r="E8055" s="8" t="s">
        <v>14021</v>
      </c>
    </row>
    <row r="8056" s="2" customFormat="1" ht="13.5" spans="1:16383">
      <c r="A8056" s="8">
        <v>8054</v>
      </c>
      <c r="B8056" s="8" t="s">
        <v>15183</v>
      </c>
      <c r="C8056" s="8" t="s">
        <v>15184</v>
      </c>
      <c r="D8056" s="8">
        <v>60</v>
      </c>
      <c r="E8056" s="8" t="s">
        <v>14021</v>
      </c>
      <c r="XEV8056" s="1"/>
      <c r="XEW8056" s="1"/>
      <c r="XEX8056" s="1"/>
      <c r="XEY8056" s="1"/>
      <c r="XEZ8056" s="1"/>
      <c r="XFA8056" s="1"/>
      <c r="XFB8056" s="1"/>
      <c r="XFC8056" s="1"/>
    </row>
    <row r="8057" s="2" customFormat="1" ht="13.5" spans="1:16383">
      <c r="A8057" s="8">
        <v>8055</v>
      </c>
      <c r="B8057" s="8" t="s">
        <v>15185</v>
      </c>
      <c r="C8057" s="8" t="s">
        <v>15186</v>
      </c>
      <c r="D8057" s="8">
        <v>60</v>
      </c>
      <c r="E8057" s="8" t="s">
        <v>14021</v>
      </c>
      <c r="XEV8057" s="1"/>
      <c r="XEW8057" s="1"/>
      <c r="XEX8057" s="1"/>
      <c r="XEY8057" s="1"/>
      <c r="XEZ8057" s="1"/>
      <c r="XFA8057" s="1"/>
      <c r="XFB8057" s="1"/>
      <c r="XFC8057" s="1"/>
    </row>
    <row r="8058" s="1" customFormat="1" spans="1:5">
      <c r="A8058" s="8">
        <v>8056</v>
      </c>
      <c r="B8058" s="8" t="s">
        <v>15187</v>
      </c>
      <c r="C8058" s="8" t="s">
        <v>15188</v>
      </c>
      <c r="D8058" s="8">
        <v>60</v>
      </c>
      <c r="E8058" s="8" t="s">
        <v>14021</v>
      </c>
    </row>
    <row r="8059" s="1" customFormat="1" spans="1:5">
      <c r="A8059" s="8">
        <v>8057</v>
      </c>
      <c r="B8059" s="8" t="s">
        <v>15189</v>
      </c>
      <c r="C8059" s="8" t="s">
        <v>15190</v>
      </c>
      <c r="D8059" s="8">
        <v>60</v>
      </c>
      <c r="E8059" s="8" t="s">
        <v>14021</v>
      </c>
    </row>
    <row r="8060" s="1" customFormat="1" spans="1:5">
      <c r="A8060" s="8">
        <v>8058</v>
      </c>
      <c r="B8060" s="8" t="s">
        <v>15191</v>
      </c>
      <c r="C8060" s="8" t="s">
        <v>15192</v>
      </c>
      <c r="D8060" s="8">
        <v>60</v>
      </c>
      <c r="E8060" s="8" t="s">
        <v>14021</v>
      </c>
    </row>
    <row r="8061" s="1" customFormat="1" spans="1:5">
      <c r="A8061" s="8">
        <v>8059</v>
      </c>
      <c r="B8061" s="8" t="s">
        <v>15193</v>
      </c>
      <c r="C8061" s="8" t="s">
        <v>15194</v>
      </c>
      <c r="D8061" s="8">
        <v>60</v>
      </c>
      <c r="E8061" s="8" t="s">
        <v>14021</v>
      </c>
    </row>
    <row r="8062" s="1" customFormat="1" spans="1:5">
      <c r="A8062" s="8">
        <v>8060</v>
      </c>
      <c r="B8062" s="8" t="s">
        <v>15195</v>
      </c>
      <c r="C8062" s="8" t="s">
        <v>15196</v>
      </c>
      <c r="D8062" s="8">
        <v>60</v>
      </c>
      <c r="E8062" s="8" t="s">
        <v>14021</v>
      </c>
    </row>
    <row r="8063" s="1" customFormat="1" spans="1:5">
      <c r="A8063" s="8">
        <v>8061</v>
      </c>
      <c r="B8063" s="8" t="s">
        <v>15197</v>
      </c>
      <c r="C8063" s="8" t="s">
        <v>15198</v>
      </c>
      <c r="D8063" s="8">
        <v>60</v>
      </c>
      <c r="E8063" s="8" t="s">
        <v>14021</v>
      </c>
    </row>
    <row r="8064" s="1" customFormat="1" spans="1:5">
      <c r="A8064" s="8">
        <v>8062</v>
      </c>
      <c r="B8064" s="8" t="s">
        <v>15199</v>
      </c>
      <c r="C8064" s="8" t="s">
        <v>15200</v>
      </c>
      <c r="D8064" s="8">
        <v>60</v>
      </c>
      <c r="E8064" s="8" t="s">
        <v>14021</v>
      </c>
    </row>
    <row r="8065" s="1" customFormat="1" spans="1:5">
      <c r="A8065" s="8">
        <v>8063</v>
      </c>
      <c r="B8065" s="8" t="s">
        <v>15201</v>
      </c>
      <c r="C8065" s="8" t="s">
        <v>15202</v>
      </c>
      <c r="D8065" s="8">
        <v>60</v>
      </c>
      <c r="E8065" s="8" t="s">
        <v>14021</v>
      </c>
    </row>
    <row r="8066" s="1" customFormat="1" spans="1:5">
      <c r="A8066" s="8">
        <v>8064</v>
      </c>
      <c r="B8066" s="8" t="s">
        <v>15203</v>
      </c>
      <c r="C8066" s="8" t="s">
        <v>15204</v>
      </c>
      <c r="D8066" s="8">
        <v>60</v>
      </c>
      <c r="E8066" s="8" t="s">
        <v>14021</v>
      </c>
    </row>
    <row r="8067" s="1" customFormat="1" spans="1:5">
      <c r="A8067" s="8">
        <v>8065</v>
      </c>
      <c r="B8067" s="8" t="s">
        <v>15205</v>
      </c>
      <c r="C8067" s="8" t="s">
        <v>15206</v>
      </c>
      <c r="D8067" s="8">
        <v>60</v>
      </c>
      <c r="E8067" s="8" t="s">
        <v>14021</v>
      </c>
    </row>
    <row r="8068" s="1" customFormat="1" spans="1:5">
      <c r="A8068" s="8">
        <v>8066</v>
      </c>
      <c r="B8068" s="8" t="s">
        <v>15207</v>
      </c>
      <c r="C8068" s="8" t="s">
        <v>15208</v>
      </c>
      <c r="D8068" s="8">
        <v>60</v>
      </c>
      <c r="E8068" s="8" t="s">
        <v>14021</v>
      </c>
    </row>
    <row r="8069" s="2" customFormat="1" ht="13.5" spans="1:16383">
      <c r="A8069" s="8">
        <v>8067</v>
      </c>
      <c r="B8069" s="8" t="s">
        <v>15209</v>
      </c>
      <c r="C8069" s="8" t="s">
        <v>15210</v>
      </c>
      <c r="D8069" s="8">
        <v>60</v>
      </c>
      <c r="E8069" s="8" t="s">
        <v>14021</v>
      </c>
      <c r="XEV8069" s="1"/>
      <c r="XEW8069" s="1"/>
      <c r="XEX8069" s="1"/>
      <c r="XEY8069" s="1"/>
      <c r="XEZ8069" s="1"/>
      <c r="XFA8069" s="1"/>
      <c r="XFB8069" s="1"/>
      <c r="XFC8069" s="1"/>
    </row>
    <row r="8070" s="2" customFormat="1" ht="13.5" spans="1:16383">
      <c r="A8070" s="8">
        <v>8068</v>
      </c>
      <c r="B8070" s="8" t="s">
        <v>15211</v>
      </c>
      <c r="C8070" s="8" t="s">
        <v>15212</v>
      </c>
      <c r="D8070" s="8">
        <v>60</v>
      </c>
      <c r="E8070" s="8" t="s">
        <v>14021</v>
      </c>
      <c r="XEV8070" s="1"/>
      <c r="XEW8070" s="1"/>
      <c r="XEX8070" s="1"/>
      <c r="XEY8070" s="1"/>
      <c r="XEZ8070" s="1"/>
      <c r="XFA8070" s="1"/>
      <c r="XFB8070" s="1"/>
      <c r="XFC8070" s="1"/>
    </row>
    <row r="8071" s="2" customFormat="1" ht="13.5" spans="1:16383">
      <c r="A8071" s="8">
        <v>8069</v>
      </c>
      <c r="B8071" s="8" t="s">
        <v>15213</v>
      </c>
      <c r="C8071" s="8" t="s">
        <v>1497</v>
      </c>
      <c r="D8071" s="8">
        <v>60</v>
      </c>
      <c r="E8071" s="8" t="s">
        <v>14021</v>
      </c>
      <c r="XEV8071" s="1"/>
      <c r="XEW8071" s="1"/>
      <c r="XEX8071" s="1"/>
      <c r="XEY8071" s="1"/>
      <c r="XEZ8071" s="1"/>
      <c r="XFA8071" s="1"/>
      <c r="XFB8071" s="1"/>
      <c r="XFC8071" s="1"/>
    </row>
    <row r="8072" s="1" customFormat="1" spans="1:5">
      <c r="A8072" s="8">
        <v>8070</v>
      </c>
      <c r="B8072" s="8" t="s">
        <v>15214</v>
      </c>
      <c r="C8072" s="8" t="s">
        <v>15215</v>
      </c>
      <c r="D8072" s="8">
        <v>60</v>
      </c>
      <c r="E8072" s="8" t="s">
        <v>14021</v>
      </c>
    </row>
    <row r="8073" s="1" customFormat="1" spans="1:5">
      <c r="A8073" s="8">
        <v>8071</v>
      </c>
      <c r="B8073" s="8" t="s">
        <v>15216</v>
      </c>
      <c r="C8073" s="8" t="s">
        <v>15217</v>
      </c>
      <c r="D8073" s="8">
        <v>60</v>
      </c>
      <c r="E8073" s="8" t="s">
        <v>14021</v>
      </c>
    </row>
    <row r="8074" s="1" customFormat="1" spans="1:5">
      <c r="A8074" s="8">
        <v>8072</v>
      </c>
      <c r="B8074" s="8" t="s">
        <v>15218</v>
      </c>
      <c r="C8074" s="8" t="s">
        <v>15219</v>
      </c>
      <c r="D8074" s="8">
        <v>60</v>
      </c>
      <c r="E8074" s="8" t="s">
        <v>14021</v>
      </c>
    </row>
    <row r="8075" s="1" customFormat="1" spans="1:5">
      <c r="A8075" s="8">
        <v>8073</v>
      </c>
      <c r="B8075" s="8" t="s">
        <v>15220</v>
      </c>
      <c r="C8075" s="8" t="s">
        <v>15221</v>
      </c>
      <c r="D8075" s="8">
        <v>60</v>
      </c>
      <c r="E8075" s="8" t="s">
        <v>14021</v>
      </c>
    </row>
    <row r="8076" s="1" customFormat="1" spans="1:5">
      <c r="A8076" s="8">
        <v>8074</v>
      </c>
      <c r="B8076" s="8" t="s">
        <v>15222</v>
      </c>
      <c r="C8076" s="8" t="s">
        <v>15223</v>
      </c>
      <c r="D8076" s="8">
        <v>60</v>
      </c>
      <c r="E8076" s="8" t="s">
        <v>14021</v>
      </c>
    </row>
    <row r="8077" s="1" customFormat="1" spans="1:5">
      <c r="A8077" s="8">
        <v>8075</v>
      </c>
      <c r="B8077" s="8" t="s">
        <v>15224</v>
      </c>
      <c r="C8077" s="8" t="s">
        <v>15225</v>
      </c>
      <c r="D8077" s="8">
        <v>60</v>
      </c>
      <c r="E8077" s="8" t="s">
        <v>14021</v>
      </c>
    </row>
    <row r="8078" s="1" customFormat="1" spans="1:5">
      <c r="A8078" s="8">
        <v>8076</v>
      </c>
      <c r="B8078" s="8" t="s">
        <v>15226</v>
      </c>
      <c r="C8078" s="8" t="s">
        <v>15227</v>
      </c>
      <c r="D8078" s="8">
        <v>60</v>
      </c>
      <c r="E8078" s="8" t="s">
        <v>14021</v>
      </c>
    </row>
    <row r="8079" s="1" customFormat="1" spans="1:5">
      <c r="A8079" s="8">
        <v>8077</v>
      </c>
      <c r="B8079" s="8" t="s">
        <v>15228</v>
      </c>
      <c r="C8079" s="8" t="s">
        <v>15229</v>
      </c>
      <c r="D8079" s="8">
        <v>60</v>
      </c>
      <c r="E8079" s="8" t="s">
        <v>14021</v>
      </c>
    </row>
    <row r="8080" s="1" customFormat="1" spans="1:5">
      <c r="A8080" s="8">
        <v>8078</v>
      </c>
      <c r="B8080" s="8" t="s">
        <v>15230</v>
      </c>
      <c r="C8080" s="8" t="s">
        <v>15231</v>
      </c>
      <c r="D8080" s="8">
        <v>60</v>
      </c>
      <c r="E8080" s="8" t="s">
        <v>14021</v>
      </c>
    </row>
    <row r="8081" s="1" customFormat="1" spans="1:5">
      <c r="A8081" s="8">
        <v>8079</v>
      </c>
      <c r="B8081" s="8" t="s">
        <v>15232</v>
      </c>
      <c r="C8081" s="8" t="s">
        <v>15233</v>
      </c>
      <c r="D8081" s="8">
        <v>60</v>
      </c>
      <c r="E8081" s="8" t="s">
        <v>14021</v>
      </c>
    </row>
    <row r="8082" s="1" customFormat="1" spans="1:5">
      <c r="A8082" s="8">
        <v>8080</v>
      </c>
      <c r="B8082" s="8" t="s">
        <v>14184</v>
      </c>
      <c r="C8082" s="8" t="s">
        <v>15234</v>
      </c>
      <c r="D8082" s="8">
        <v>60</v>
      </c>
      <c r="E8082" s="8" t="s">
        <v>14021</v>
      </c>
    </row>
    <row r="8083" s="1" customFormat="1" spans="1:5">
      <c r="A8083" s="8">
        <v>8081</v>
      </c>
      <c r="B8083" s="8" t="s">
        <v>15235</v>
      </c>
      <c r="C8083" s="8" t="s">
        <v>15236</v>
      </c>
      <c r="D8083" s="8">
        <v>60</v>
      </c>
      <c r="E8083" s="8" t="s">
        <v>14021</v>
      </c>
    </row>
    <row r="8084" s="1" customFormat="1" spans="1:5">
      <c r="A8084" s="8">
        <v>8082</v>
      </c>
      <c r="B8084" s="8" t="s">
        <v>15237</v>
      </c>
      <c r="C8084" s="8" t="s">
        <v>15238</v>
      </c>
      <c r="D8084" s="8">
        <v>60</v>
      </c>
      <c r="E8084" s="8" t="s">
        <v>14021</v>
      </c>
    </row>
    <row r="8085" s="1" customFormat="1" spans="1:5">
      <c r="A8085" s="8">
        <v>8083</v>
      </c>
      <c r="B8085" s="8" t="s">
        <v>15239</v>
      </c>
      <c r="C8085" s="8" t="s">
        <v>15240</v>
      </c>
      <c r="D8085" s="8">
        <v>60</v>
      </c>
      <c r="E8085" s="8" t="s">
        <v>14021</v>
      </c>
    </row>
    <row r="8086" s="1" customFormat="1" spans="1:5">
      <c r="A8086" s="8">
        <v>8084</v>
      </c>
      <c r="B8086" s="8" t="s">
        <v>15241</v>
      </c>
      <c r="C8086" s="8" t="s">
        <v>15242</v>
      </c>
      <c r="D8086" s="8">
        <v>60</v>
      </c>
      <c r="E8086" s="8" t="s">
        <v>14021</v>
      </c>
    </row>
    <row r="8087" s="1" customFormat="1" spans="1:5">
      <c r="A8087" s="8">
        <v>8085</v>
      </c>
      <c r="B8087" s="8" t="s">
        <v>15243</v>
      </c>
      <c r="C8087" s="8" t="s">
        <v>15244</v>
      </c>
      <c r="D8087" s="8">
        <v>60</v>
      </c>
      <c r="E8087" s="8" t="s">
        <v>14021</v>
      </c>
    </row>
    <row r="8088" s="1" customFormat="1" spans="1:5">
      <c r="A8088" s="8">
        <v>8086</v>
      </c>
      <c r="B8088" s="8" t="s">
        <v>15245</v>
      </c>
      <c r="C8088" s="8" t="s">
        <v>15246</v>
      </c>
      <c r="D8088" s="8">
        <v>60</v>
      </c>
      <c r="E8088" s="8" t="s">
        <v>14021</v>
      </c>
    </row>
    <row r="8089" s="1" customFormat="1" spans="1:5">
      <c r="A8089" s="8">
        <v>8087</v>
      </c>
      <c r="B8089" s="8" t="s">
        <v>15247</v>
      </c>
      <c r="C8089" s="8" t="s">
        <v>15248</v>
      </c>
      <c r="D8089" s="8">
        <v>60</v>
      </c>
      <c r="E8089" s="8" t="s">
        <v>14021</v>
      </c>
    </row>
    <row r="8090" s="1" customFormat="1" spans="1:5">
      <c r="A8090" s="8">
        <v>8088</v>
      </c>
      <c r="B8090" s="8" t="s">
        <v>15249</v>
      </c>
      <c r="C8090" s="8" t="s">
        <v>15250</v>
      </c>
      <c r="D8090" s="8">
        <v>60</v>
      </c>
      <c r="E8090" s="8" t="s">
        <v>14021</v>
      </c>
    </row>
    <row r="8091" s="1" customFormat="1" spans="1:5">
      <c r="A8091" s="8">
        <v>8089</v>
      </c>
      <c r="B8091" s="8" t="s">
        <v>15251</v>
      </c>
      <c r="C8091" s="8" t="s">
        <v>15252</v>
      </c>
      <c r="D8091" s="8">
        <v>60</v>
      </c>
      <c r="E8091" s="8" t="s">
        <v>14021</v>
      </c>
    </row>
    <row r="8092" s="3" customFormat="1" ht="13.5" spans="1:16383">
      <c r="A8092" s="8">
        <v>8090</v>
      </c>
      <c r="B8092" s="8" t="s">
        <v>15253</v>
      </c>
      <c r="C8092" s="8" t="s">
        <v>15254</v>
      </c>
      <c r="D8092" s="8">
        <v>60</v>
      </c>
      <c r="E8092" s="8" t="s">
        <v>14021</v>
      </c>
      <c r="XEV8092" s="1"/>
      <c r="XEW8092" s="1"/>
      <c r="XEX8092" s="1"/>
      <c r="XEY8092" s="1"/>
      <c r="XEZ8092" s="1"/>
      <c r="XFA8092" s="1"/>
      <c r="XFB8092" s="1"/>
      <c r="XFC8092" s="1"/>
    </row>
    <row r="8093" s="3" customFormat="1" ht="13.5" spans="1:16383">
      <c r="A8093" s="8">
        <v>8091</v>
      </c>
      <c r="B8093" s="8" t="s">
        <v>15255</v>
      </c>
      <c r="C8093" s="27" t="s">
        <v>329</v>
      </c>
      <c r="D8093" s="8">
        <v>60</v>
      </c>
      <c r="E8093" s="8" t="s">
        <v>14021</v>
      </c>
      <c r="XEV8093" s="1"/>
      <c r="XEW8093" s="1"/>
      <c r="XEX8093" s="1"/>
      <c r="XEY8093" s="1"/>
      <c r="XEZ8093" s="1"/>
      <c r="XFA8093" s="1"/>
      <c r="XFB8093" s="1"/>
      <c r="XFC8093" s="1"/>
    </row>
    <row r="8094" s="3" customFormat="1" ht="13.5" spans="1:16383">
      <c r="A8094" s="8">
        <v>8092</v>
      </c>
      <c r="B8094" s="8" t="s">
        <v>15256</v>
      </c>
      <c r="C8094" s="8" t="s">
        <v>15257</v>
      </c>
      <c r="D8094" s="8">
        <v>60</v>
      </c>
      <c r="E8094" s="8" t="s">
        <v>14021</v>
      </c>
      <c r="XEV8094" s="1"/>
      <c r="XEW8094" s="1"/>
      <c r="XEX8094" s="1"/>
      <c r="XEY8094" s="1"/>
      <c r="XEZ8094" s="1"/>
      <c r="XFA8094" s="1"/>
      <c r="XFB8094" s="1"/>
      <c r="XFC8094" s="1"/>
    </row>
    <row r="8095" s="3" customFormat="1" ht="13.5" spans="1:16383">
      <c r="A8095" s="8">
        <v>8093</v>
      </c>
      <c r="B8095" s="8" t="s">
        <v>15258</v>
      </c>
      <c r="C8095" s="8" t="s">
        <v>15259</v>
      </c>
      <c r="D8095" s="8">
        <v>60</v>
      </c>
      <c r="E8095" s="8" t="s">
        <v>14021</v>
      </c>
      <c r="XEV8095" s="1"/>
      <c r="XEW8095" s="1"/>
      <c r="XEX8095" s="1"/>
      <c r="XEY8095" s="1"/>
      <c r="XEZ8095" s="1"/>
      <c r="XFA8095" s="1"/>
      <c r="XFB8095" s="1"/>
      <c r="XFC8095" s="1"/>
    </row>
    <row r="8096" s="1" customFormat="1" spans="1:5">
      <c r="A8096" s="8">
        <v>8094</v>
      </c>
      <c r="B8096" s="8" t="s">
        <v>15260</v>
      </c>
      <c r="C8096" s="8" t="s">
        <v>14438</v>
      </c>
      <c r="D8096" s="8">
        <v>60</v>
      </c>
      <c r="E8096" s="8" t="s">
        <v>14021</v>
      </c>
    </row>
    <row r="8097" s="1" customFormat="1" spans="1:5">
      <c r="A8097" s="8">
        <v>8095</v>
      </c>
      <c r="B8097" s="8" t="s">
        <v>15261</v>
      </c>
      <c r="C8097" s="8" t="s">
        <v>15262</v>
      </c>
      <c r="D8097" s="8">
        <v>60</v>
      </c>
      <c r="E8097" s="8" t="s">
        <v>14021</v>
      </c>
    </row>
    <row r="8098" s="1" customFormat="1" spans="1:5">
      <c r="A8098" s="8">
        <v>8096</v>
      </c>
      <c r="B8098" s="8" t="s">
        <v>15263</v>
      </c>
      <c r="C8098" s="8" t="s">
        <v>15264</v>
      </c>
      <c r="D8098" s="8">
        <v>60</v>
      </c>
      <c r="E8098" s="8" t="s">
        <v>14021</v>
      </c>
    </row>
    <row r="8099" s="4" customFormat="1" spans="1:16383">
      <c r="A8099" s="8">
        <v>8097</v>
      </c>
      <c r="B8099" s="8" t="s">
        <v>15265</v>
      </c>
      <c r="C8099" s="8" t="s">
        <v>15266</v>
      </c>
      <c r="D8099" s="8">
        <v>60</v>
      </c>
      <c r="E8099" s="8" t="s">
        <v>14021</v>
      </c>
      <c r="XEV8099" s="1"/>
      <c r="XEW8099" s="1"/>
      <c r="XEX8099" s="1"/>
      <c r="XEY8099" s="1"/>
      <c r="XEZ8099" s="1"/>
      <c r="XFA8099" s="1"/>
      <c r="XFB8099" s="1"/>
      <c r="XFC8099" s="1"/>
    </row>
    <row r="8100" s="4" customFormat="1" spans="1:16383">
      <c r="A8100" s="8">
        <v>8098</v>
      </c>
      <c r="B8100" s="28" t="s">
        <v>15267</v>
      </c>
      <c r="C8100" s="8" t="s">
        <v>15026</v>
      </c>
      <c r="D8100" s="8">
        <v>60</v>
      </c>
      <c r="E8100" s="28" t="s">
        <v>14021</v>
      </c>
      <c r="XEV8100" s="1"/>
      <c r="XEW8100" s="1"/>
      <c r="XEX8100" s="1"/>
      <c r="XEY8100" s="1"/>
      <c r="XEZ8100" s="1"/>
      <c r="XFA8100" s="1"/>
      <c r="XFB8100" s="1"/>
      <c r="XFC8100" s="1"/>
    </row>
    <row r="8101" s="4" customFormat="1" spans="1:16383">
      <c r="A8101" s="8">
        <v>8099</v>
      </c>
      <c r="B8101" s="29" t="s">
        <v>15268</v>
      </c>
      <c r="C8101" s="8" t="s">
        <v>15269</v>
      </c>
      <c r="D8101" s="8">
        <v>60</v>
      </c>
      <c r="E8101" s="28" t="s">
        <v>14021</v>
      </c>
      <c r="XEV8101" s="1"/>
      <c r="XEW8101" s="1"/>
      <c r="XEX8101" s="1"/>
      <c r="XEY8101" s="1"/>
      <c r="XEZ8101" s="1"/>
      <c r="XFA8101" s="1"/>
      <c r="XFB8101" s="1"/>
      <c r="XFC8101" s="1"/>
    </row>
    <row r="8102" s="4" customFormat="1" spans="1:16383">
      <c r="A8102" s="8">
        <v>8100</v>
      </c>
      <c r="B8102" s="29" t="s">
        <v>15270</v>
      </c>
      <c r="C8102" s="8" t="s">
        <v>15271</v>
      </c>
      <c r="D8102" s="8">
        <v>60</v>
      </c>
      <c r="E8102" s="28" t="s">
        <v>14021</v>
      </c>
      <c r="XEV8102" s="1"/>
      <c r="XEW8102" s="1"/>
      <c r="XEX8102" s="1"/>
      <c r="XEY8102" s="1"/>
      <c r="XEZ8102" s="1"/>
      <c r="XFA8102" s="1"/>
      <c r="XFB8102" s="1"/>
      <c r="XFC8102" s="1"/>
    </row>
    <row r="8103" s="4" customFormat="1" spans="1:16383">
      <c r="A8103" s="8">
        <v>8101</v>
      </c>
      <c r="B8103" s="29" t="s">
        <v>15272</v>
      </c>
      <c r="C8103" s="8" t="s">
        <v>8999</v>
      </c>
      <c r="D8103" s="8">
        <v>60</v>
      </c>
      <c r="E8103" s="28" t="s">
        <v>14021</v>
      </c>
      <c r="XEV8103" s="1"/>
      <c r="XEW8103" s="1"/>
      <c r="XEX8103" s="1"/>
      <c r="XEY8103" s="1"/>
      <c r="XEZ8103" s="1"/>
      <c r="XFA8103" s="1"/>
      <c r="XFB8103" s="1"/>
      <c r="XFC8103" s="1"/>
    </row>
    <row r="8104" s="1" customFormat="1" spans="1:5">
      <c r="A8104" s="8">
        <v>8102</v>
      </c>
      <c r="B8104" s="8" t="s">
        <v>15273</v>
      </c>
      <c r="C8104" s="8" t="s">
        <v>15274</v>
      </c>
      <c r="D8104" s="8">
        <v>60</v>
      </c>
      <c r="E8104" s="8" t="s">
        <v>14021</v>
      </c>
    </row>
    <row r="8105" s="1" customFormat="1" spans="1:5">
      <c r="A8105" s="8">
        <v>8103</v>
      </c>
      <c r="B8105" s="8" t="s">
        <v>15275</v>
      </c>
      <c r="C8105" s="8" t="s">
        <v>15276</v>
      </c>
      <c r="D8105" s="8">
        <v>60</v>
      </c>
      <c r="E8105" s="8" t="s">
        <v>14021</v>
      </c>
    </row>
    <row r="8106" s="1" customFormat="1" spans="1:5">
      <c r="A8106" s="8">
        <v>8104</v>
      </c>
      <c r="B8106" s="8" t="s">
        <v>15277</v>
      </c>
      <c r="C8106" s="8" t="s">
        <v>15278</v>
      </c>
      <c r="D8106" s="8">
        <v>60</v>
      </c>
      <c r="E8106" s="8" t="s">
        <v>14021</v>
      </c>
    </row>
    <row r="8107" s="1" customFormat="1" spans="1:5">
      <c r="A8107" s="8">
        <v>8105</v>
      </c>
      <c r="B8107" s="8" t="s">
        <v>15279</v>
      </c>
      <c r="C8107" s="8" t="s">
        <v>15280</v>
      </c>
      <c r="D8107" s="8">
        <v>60</v>
      </c>
      <c r="E8107" s="8" t="s">
        <v>14021</v>
      </c>
    </row>
    <row r="8108" s="1" customFormat="1" spans="1:5">
      <c r="A8108" s="8">
        <v>8106</v>
      </c>
      <c r="B8108" s="8" t="s">
        <v>15281</v>
      </c>
      <c r="C8108" s="8" t="s">
        <v>14211</v>
      </c>
      <c r="D8108" s="8">
        <v>60</v>
      </c>
      <c r="E8108" s="8" t="s">
        <v>14021</v>
      </c>
    </row>
    <row r="8109" s="1" customFormat="1" spans="1:5">
      <c r="A8109" s="8">
        <v>8107</v>
      </c>
      <c r="B8109" s="8" t="s">
        <v>15282</v>
      </c>
      <c r="C8109" s="8" t="s">
        <v>15283</v>
      </c>
      <c r="D8109" s="8">
        <v>60</v>
      </c>
      <c r="E8109" s="8" t="s">
        <v>14021</v>
      </c>
    </row>
    <row r="8110" s="1" customFormat="1" spans="1:5">
      <c r="A8110" s="8">
        <v>8108</v>
      </c>
      <c r="B8110" s="8" t="s">
        <v>15284</v>
      </c>
      <c r="C8110" s="8" t="s">
        <v>11732</v>
      </c>
      <c r="D8110" s="8">
        <v>60</v>
      </c>
      <c r="E8110" s="8" t="s">
        <v>14021</v>
      </c>
    </row>
    <row r="8111" s="1" customFormat="1" spans="1:5">
      <c r="A8111" s="8">
        <v>8109</v>
      </c>
      <c r="B8111" s="8" t="s">
        <v>5638</v>
      </c>
      <c r="C8111" s="8" t="s">
        <v>15285</v>
      </c>
      <c r="D8111" s="8">
        <v>60</v>
      </c>
      <c r="E8111" s="8" t="s">
        <v>14021</v>
      </c>
    </row>
    <row r="8112" s="2" customFormat="1" ht="13.5" spans="1:16383">
      <c r="A8112" s="8">
        <v>8110</v>
      </c>
      <c r="B8112" s="8" t="s">
        <v>15286</v>
      </c>
      <c r="C8112" s="8" t="s">
        <v>15287</v>
      </c>
      <c r="D8112" s="8">
        <v>60</v>
      </c>
      <c r="E8112" s="8" t="s">
        <v>14021</v>
      </c>
      <c r="XEV8112" s="1"/>
      <c r="XEW8112" s="1"/>
      <c r="XEX8112" s="1"/>
      <c r="XEY8112" s="1"/>
      <c r="XEZ8112" s="1"/>
      <c r="XFA8112" s="1"/>
      <c r="XFB8112" s="1"/>
      <c r="XFC8112" s="1"/>
    </row>
    <row r="8113" s="2" customFormat="1" ht="13.5" spans="1:16383">
      <c r="A8113" s="8">
        <v>8111</v>
      </c>
      <c r="B8113" s="8" t="s">
        <v>15288</v>
      </c>
      <c r="C8113" s="8" t="s">
        <v>15289</v>
      </c>
      <c r="D8113" s="8">
        <v>60</v>
      </c>
      <c r="E8113" s="8" t="s">
        <v>14021</v>
      </c>
      <c r="XEV8113" s="1"/>
      <c r="XEW8113" s="1"/>
      <c r="XEX8113" s="1"/>
      <c r="XEY8113" s="1"/>
      <c r="XEZ8113" s="1"/>
      <c r="XFA8113" s="1"/>
      <c r="XFB8113" s="1"/>
      <c r="XFC8113" s="1"/>
    </row>
    <row r="8114" s="2" customFormat="1" ht="13.5" spans="1:16383">
      <c r="A8114" s="8">
        <v>8112</v>
      </c>
      <c r="B8114" s="8" t="s">
        <v>15290</v>
      </c>
      <c r="C8114" s="8" t="s">
        <v>15291</v>
      </c>
      <c r="D8114" s="8">
        <v>60</v>
      </c>
      <c r="E8114" s="8" t="s">
        <v>14021</v>
      </c>
      <c r="XEV8114" s="1"/>
      <c r="XEW8114" s="1"/>
      <c r="XEX8114" s="1"/>
      <c r="XEY8114" s="1"/>
      <c r="XEZ8114" s="1"/>
      <c r="XFA8114" s="1"/>
      <c r="XFB8114" s="1"/>
      <c r="XFC8114" s="1"/>
    </row>
    <row r="8115" s="2" customFormat="1" ht="13.5" spans="1:16383">
      <c r="A8115" s="8">
        <v>8113</v>
      </c>
      <c r="B8115" s="8" t="s">
        <v>15292</v>
      </c>
      <c r="C8115" s="8" t="s">
        <v>15293</v>
      </c>
      <c r="D8115" s="8">
        <v>60</v>
      </c>
      <c r="E8115" s="8" t="s">
        <v>14021</v>
      </c>
      <c r="XEV8115" s="1"/>
      <c r="XEW8115" s="1"/>
      <c r="XEX8115" s="1"/>
      <c r="XEY8115" s="1"/>
      <c r="XEZ8115" s="1"/>
      <c r="XFA8115" s="1"/>
      <c r="XFB8115" s="1"/>
      <c r="XFC8115" s="1"/>
    </row>
    <row r="8116" s="1" customFormat="1" spans="1:5">
      <c r="A8116" s="8">
        <v>8114</v>
      </c>
      <c r="B8116" s="8" t="s">
        <v>15294</v>
      </c>
      <c r="C8116" s="8" t="s">
        <v>15295</v>
      </c>
      <c r="D8116" s="8">
        <v>60</v>
      </c>
      <c r="E8116" s="8" t="s">
        <v>14021</v>
      </c>
    </row>
    <row r="8117" s="1" customFormat="1" spans="1:5">
      <c r="A8117" s="8">
        <v>8115</v>
      </c>
      <c r="B8117" s="8" t="s">
        <v>15296</v>
      </c>
      <c r="C8117" s="8" t="s">
        <v>15297</v>
      </c>
      <c r="D8117" s="8">
        <v>60</v>
      </c>
      <c r="E8117" s="8" t="s">
        <v>14021</v>
      </c>
    </row>
    <row r="8118" s="1" customFormat="1" spans="1:5">
      <c r="A8118" s="8">
        <v>8116</v>
      </c>
      <c r="B8118" s="8" t="s">
        <v>15298</v>
      </c>
      <c r="C8118" s="8" t="s">
        <v>15299</v>
      </c>
      <c r="D8118" s="8">
        <v>60</v>
      </c>
      <c r="E8118" s="8" t="s">
        <v>14021</v>
      </c>
    </row>
    <row r="8119" s="2" customFormat="1" ht="13.5" spans="1:16383">
      <c r="A8119" s="8">
        <v>8117</v>
      </c>
      <c r="B8119" s="8" t="s">
        <v>15300</v>
      </c>
      <c r="C8119" s="8" t="s">
        <v>15301</v>
      </c>
      <c r="D8119" s="8">
        <v>60</v>
      </c>
      <c r="E8119" s="8" t="s">
        <v>14021</v>
      </c>
      <c r="XEV8119" s="1"/>
      <c r="XEW8119" s="1"/>
      <c r="XEX8119" s="1"/>
      <c r="XEY8119" s="1"/>
      <c r="XEZ8119" s="1"/>
      <c r="XFA8119" s="1"/>
      <c r="XFB8119" s="1"/>
      <c r="XFC8119" s="1"/>
    </row>
    <row r="8120" s="2" customFormat="1" ht="13.5" spans="1:16383">
      <c r="A8120" s="8">
        <v>8118</v>
      </c>
      <c r="B8120" s="8" t="s">
        <v>15302</v>
      </c>
      <c r="C8120" s="8" t="s">
        <v>15303</v>
      </c>
      <c r="D8120" s="8">
        <v>60</v>
      </c>
      <c r="E8120" s="8" t="s">
        <v>14021</v>
      </c>
      <c r="XEV8120" s="1"/>
      <c r="XEW8120" s="1"/>
      <c r="XEX8120" s="1"/>
      <c r="XEY8120" s="1"/>
      <c r="XEZ8120" s="1"/>
      <c r="XFA8120" s="1"/>
      <c r="XFB8120" s="1"/>
      <c r="XFC8120" s="1"/>
    </row>
    <row r="8121" s="2" customFormat="1" ht="13.5" spans="1:16383">
      <c r="A8121" s="8">
        <v>8119</v>
      </c>
      <c r="B8121" s="8" t="s">
        <v>3350</v>
      </c>
      <c r="C8121" s="8" t="s">
        <v>15304</v>
      </c>
      <c r="D8121" s="8">
        <v>60</v>
      </c>
      <c r="E8121" s="8" t="s">
        <v>14021</v>
      </c>
      <c r="XEV8121" s="1"/>
      <c r="XEW8121" s="1"/>
      <c r="XEX8121" s="1"/>
      <c r="XEY8121" s="1"/>
      <c r="XEZ8121" s="1"/>
      <c r="XFA8121" s="1"/>
      <c r="XFB8121" s="1"/>
      <c r="XFC8121" s="1"/>
    </row>
    <row r="8122" s="2" customFormat="1" ht="13.5" spans="1:16383">
      <c r="A8122" s="8">
        <v>8120</v>
      </c>
      <c r="B8122" s="8" t="s">
        <v>15305</v>
      </c>
      <c r="C8122" s="8" t="s">
        <v>15306</v>
      </c>
      <c r="D8122" s="8">
        <v>60</v>
      </c>
      <c r="E8122" s="8" t="s">
        <v>14021</v>
      </c>
      <c r="XEV8122" s="1"/>
      <c r="XEW8122" s="1"/>
      <c r="XEX8122" s="1"/>
      <c r="XEY8122" s="1"/>
      <c r="XEZ8122" s="1"/>
      <c r="XFA8122" s="1"/>
      <c r="XFB8122" s="1"/>
      <c r="XFC8122" s="1"/>
    </row>
    <row r="8123" s="2" customFormat="1" ht="13.5" spans="1:16383">
      <c r="A8123" s="8">
        <v>8121</v>
      </c>
      <c r="B8123" s="8" t="s">
        <v>15307</v>
      </c>
      <c r="C8123" s="8" t="s">
        <v>15308</v>
      </c>
      <c r="D8123" s="8">
        <v>60</v>
      </c>
      <c r="E8123" s="8" t="s">
        <v>14021</v>
      </c>
      <c r="XEV8123" s="1"/>
      <c r="XEW8123" s="1"/>
      <c r="XEX8123" s="1"/>
      <c r="XEY8123" s="1"/>
      <c r="XEZ8123" s="1"/>
      <c r="XFA8123" s="1"/>
      <c r="XFB8123" s="1"/>
      <c r="XFC8123" s="1"/>
    </row>
    <row r="8124" s="2" customFormat="1" ht="13.5" spans="1:16383">
      <c r="A8124" s="8">
        <v>8122</v>
      </c>
      <c r="B8124" s="8" t="s">
        <v>15309</v>
      </c>
      <c r="C8124" s="8" t="s">
        <v>15310</v>
      </c>
      <c r="D8124" s="8">
        <v>60</v>
      </c>
      <c r="E8124" s="8" t="s">
        <v>14021</v>
      </c>
      <c r="XEV8124" s="1"/>
      <c r="XEW8124" s="1"/>
      <c r="XEX8124" s="1"/>
      <c r="XEY8124" s="1"/>
      <c r="XEZ8124" s="1"/>
      <c r="XFA8124" s="1"/>
      <c r="XFB8124" s="1"/>
      <c r="XFC8124" s="1"/>
    </row>
    <row r="8125" s="2" customFormat="1" ht="13.5" spans="1:16383">
      <c r="A8125" s="8">
        <v>8123</v>
      </c>
      <c r="B8125" s="8" t="s">
        <v>15311</v>
      </c>
      <c r="C8125" s="8" t="s">
        <v>11089</v>
      </c>
      <c r="D8125" s="8">
        <v>60</v>
      </c>
      <c r="E8125" s="8" t="s">
        <v>14021</v>
      </c>
      <c r="XEV8125" s="1"/>
      <c r="XEW8125" s="1"/>
      <c r="XEX8125" s="1"/>
      <c r="XEY8125" s="1"/>
      <c r="XEZ8125" s="1"/>
      <c r="XFA8125" s="1"/>
      <c r="XFB8125" s="1"/>
      <c r="XFC8125" s="1"/>
    </row>
    <row r="8126" s="1" customFormat="1" spans="1:5">
      <c r="A8126" s="8">
        <v>8124</v>
      </c>
      <c r="B8126" s="8" t="s">
        <v>15312</v>
      </c>
      <c r="C8126" s="8" t="s">
        <v>7823</v>
      </c>
      <c r="D8126" s="8">
        <v>60</v>
      </c>
      <c r="E8126" s="8" t="s">
        <v>14021</v>
      </c>
    </row>
    <row r="8127" s="1" customFormat="1" spans="1:5">
      <c r="A8127" s="8">
        <v>8125</v>
      </c>
      <c r="B8127" s="8" t="s">
        <v>8820</v>
      </c>
      <c r="C8127" s="8" t="s">
        <v>15313</v>
      </c>
      <c r="D8127" s="8">
        <v>60</v>
      </c>
      <c r="E8127" s="8" t="s">
        <v>14021</v>
      </c>
    </row>
    <row r="8128" s="1" customFormat="1" spans="1:5">
      <c r="A8128" s="8">
        <v>8126</v>
      </c>
      <c r="B8128" s="8" t="s">
        <v>15314</v>
      </c>
      <c r="C8128" s="8" t="s">
        <v>15315</v>
      </c>
      <c r="D8128" s="8">
        <v>60</v>
      </c>
      <c r="E8128" s="8" t="s">
        <v>14021</v>
      </c>
    </row>
    <row r="8129" s="1" customFormat="1" spans="1:5">
      <c r="A8129" s="8">
        <v>8127</v>
      </c>
      <c r="B8129" s="8" t="s">
        <v>15316</v>
      </c>
      <c r="C8129" s="8" t="s">
        <v>15317</v>
      </c>
      <c r="D8129" s="8">
        <v>60</v>
      </c>
      <c r="E8129" s="8" t="s">
        <v>14021</v>
      </c>
    </row>
    <row r="8130" s="1" customFormat="1" spans="1:5">
      <c r="A8130" s="8">
        <v>8128</v>
      </c>
      <c r="B8130" s="8" t="s">
        <v>15318</v>
      </c>
      <c r="C8130" s="8" t="s">
        <v>15319</v>
      </c>
      <c r="D8130" s="8">
        <v>60</v>
      </c>
      <c r="E8130" s="8" t="s">
        <v>14021</v>
      </c>
    </row>
    <row r="8131" s="1" customFormat="1" spans="1:5">
      <c r="A8131" s="8">
        <v>8129</v>
      </c>
      <c r="B8131" s="8" t="s">
        <v>15320</v>
      </c>
      <c r="C8131" s="8" t="s">
        <v>15321</v>
      </c>
      <c r="D8131" s="8">
        <v>60</v>
      </c>
      <c r="E8131" s="8" t="s">
        <v>14021</v>
      </c>
    </row>
    <row r="8132" s="1" customFormat="1" spans="1:5">
      <c r="A8132" s="8">
        <v>8130</v>
      </c>
      <c r="B8132" s="8" t="s">
        <v>15322</v>
      </c>
      <c r="C8132" s="8" t="s">
        <v>15323</v>
      </c>
      <c r="D8132" s="8">
        <v>60</v>
      </c>
      <c r="E8132" s="8" t="s">
        <v>14021</v>
      </c>
    </row>
    <row r="8133" s="1" customFormat="1" spans="1:5">
      <c r="A8133" s="8">
        <v>8131</v>
      </c>
      <c r="B8133" s="8" t="s">
        <v>15324</v>
      </c>
      <c r="C8133" s="8" t="s">
        <v>15325</v>
      </c>
      <c r="D8133" s="8">
        <v>60</v>
      </c>
      <c r="E8133" s="8" t="s">
        <v>14021</v>
      </c>
    </row>
    <row r="8134" s="1" customFormat="1" spans="1:5">
      <c r="A8134" s="8">
        <v>8132</v>
      </c>
      <c r="B8134" s="8" t="s">
        <v>15326</v>
      </c>
      <c r="C8134" s="8" t="s">
        <v>15327</v>
      </c>
      <c r="D8134" s="8">
        <v>60</v>
      </c>
      <c r="E8134" s="8" t="s">
        <v>14021</v>
      </c>
    </row>
    <row r="8135" s="1" customFormat="1" spans="1:5">
      <c r="A8135" s="8">
        <v>8133</v>
      </c>
      <c r="B8135" s="8" t="s">
        <v>15328</v>
      </c>
      <c r="C8135" s="8" t="s">
        <v>15329</v>
      </c>
      <c r="D8135" s="8">
        <v>60</v>
      </c>
      <c r="E8135" s="8" t="s">
        <v>14021</v>
      </c>
    </row>
    <row r="8136" s="1" customFormat="1" spans="1:5">
      <c r="A8136" s="8">
        <v>8134</v>
      </c>
      <c r="B8136" s="8" t="s">
        <v>15330</v>
      </c>
      <c r="C8136" s="8" t="s">
        <v>15331</v>
      </c>
      <c r="D8136" s="8">
        <v>60</v>
      </c>
      <c r="E8136" s="8" t="s">
        <v>14021</v>
      </c>
    </row>
    <row r="8137" s="1" customFormat="1" spans="1:5">
      <c r="A8137" s="8">
        <v>8135</v>
      </c>
      <c r="B8137" s="8" t="s">
        <v>9276</v>
      </c>
      <c r="C8137" s="8" t="s">
        <v>15332</v>
      </c>
      <c r="D8137" s="8">
        <v>60</v>
      </c>
      <c r="E8137" s="8" t="s">
        <v>14021</v>
      </c>
    </row>
    <row r="8138" s="1" customFormat="1" spans="1:5">
      <c r="A8138" s="8">
        <v>8136</v>
      </c>
      <c r="B8138" s="8" t="s">
        <v>15333</v>
      </c>
      <c r="C8138" s="8" t="s">
        <v>15334</v>
      </c>
      <c r="D8138" s="8">
        <v>60</v>
      </c>
      <c r="E8138" s="8" t="s">
        <v>14021</v>
      </c>
    </row>
    <row r="8139" s="1" customFormat="1" spans="1:5">
      <c r="A8139" s="8">
        <v>8137</v>
      </c>
      <c r="B8139" s="8" t="s">
        <v>15335</v>
      </c>
      <c r="C8139" s="8" t="s">
        <v>15336</v>
      </c>
      <c r="D8139" s="8">
        <v>60</v>
      </c>
      <c r="E8139" s="8" t="s">
        <v>14021</v>
      </c>
    </row>
    <row r="8140" s="1" customFormat="1" spans="1:5">
      <c r="A8140" s="8">
        <v>8138</v>
      </c>
      <c r="B8140" s="8" t="s">
        <v>15337</v>
      </c>
      <c r="C8140" s="8" t="s">
        <v>15338</v>
      </c>
      <c r="D8140" s="8">
        <v>60</v>
      </c>
      <c r="E8140" s="8" t="s">
        <v>14021</v>
      </c>
    </row>
    <row r="8141" s="1" customFormat="1" spans="1:5">
      <c r="A8141" s="8">
        <v>8139</v>
      </c>
      <c r="B8141" s="8" t="s">
        <v>15339</v>
      </c>
      <c r="C8141" s="8" t="s">
        <v>14162</v>
      </c>
      <c r="D8141" s="8">
        <v>60</v>
      </c>
      <c r="E8141" s="8" t="s">
        <v>14021</v>
      </c>
    </row>
    <row r="8142" s="1" customFormat="1" spans="1:5">
      <c r="A8142" s="8">
        <v>8140</v>
      </c>
      <c r="B8142" s="8" t="s">
        <v>15340</v>
      </c>
      <c r="C8142" s="8" t="s">
        <v>15341</v>
      </c>
      <c r="D8142" s="8">
        <v>60</v>
      </c>
      <c r="E8142" s="8" t="s">
        <v>14021</v>
      </c>
    </row>
    <row r="8143" s="2" customFormat="1" ht="13.5" spans="1:16383">
      <c r="A8143" s="8">
        <v>8141</v>
      </c>
      <c r="B8143" s="8" t="s">
        <v>15342</v>
      </c>
      <c r="C8143" s="8" t="s">
        <v>15343</v>
      </c>
      <c r="D8143" s="8">
        <v>60</v>
      </c>
      <c r="E8143" s="8" t="s">
        <v>14021</v>
      </c>
      <c r="XEV8143" s="1"/>
      <c r="XEW8143" s="1"/>
      <c r="XEX8143" s="1"/>
      <c r="XEY8143" s="1"/>
      <c r="XEZ8143" s="1"/>
      <c r="XFA8143" s="1"/>
      <c r="XFB8143" s="1"/>
      <c r="XFC8143" s="1"/>
    </row>
    <row r="8144" s="1" customFormat="1" spans="1:5">
      <c r="A8144" s="8">
        <v>8142</v>
      </c>
      <c r="B8144" s="8" t="s">
        <v>15344</v>
      </c>
      <c r="C8144" s="8" t="s">
        <v>15345</v>
      </c>
      <c r="D8144" s="8">
        <v>60</v>
      </c>
      <c r="E8144" s="8" t="s">
        <v>14021</v>
      </c>
    </row>
    <row r="8145" s="1" customFormat="1" spans="1:5">
      <c r="A8145" s="8">
        <v>8143</v>
      </c>
      <c r="B8145" s="8" t="s">
        <v>15346</v>
      </c>
      <c r="C8145" s="8" t="s">
        <v>15347</v>
      </c>
      <c r="D8145" s="8">
        <v>60</v>
      </c>
      <c r="E8145" s="8" t="s">
        <v>14021</v>
      </c>
    </row>
    <row r="8146" s="1" customFormat="1" spans="1:5">
      <c r="A8146" s="8">
        <v>8144</v>
      </c>
      <c r="B8146" s="8" t="s">
        <v>15348</v>
      </c>
      <c r="C8146" s="8" t="s">
        <v>15349</v>
      </c>
      <c r="D8146" s="8">
        <v>60</v>
      </c>
      <c r="E8146" s="8" t="s">
        <v>14021</v>
      </c>
    </row>
    <row r="8147" s="2" customFormat="1" ht="13.5" spans="1:16383">
      <c r="A8147" s="8">
        <v>8145</v>
      </c>
      <c r="B8147" s="8" t="s">
        <v>15350</v>
      </c>
      <c r="C8147" s="8" t="s">
        <v>15351</v>
      </c>
      <c r="D8147" s="8">
        <v>60</v>
      </c>
      <c r="E8147" s="8" t="s">
        <v>14021</v>
      </c>
      <c r="XEV8147" s="1"/>
      <c r="XEW8147" s="1"/>
      <c r="XEX8147" s="1"/>
      <c r="XEY8147" s="1"/>
      <c r="XEZ8147" s="1"/>
      <c r="XFA8147" s="1"/>
      <c r="XFB8147" s="1"/>
      <c r="XFC8147" s="1"/>
    </row>
    <row r="8148" s="1" customFormat="1" spans="1:5">
      <c r="A8148" s="8">
        <v>8146</v>
      </c>
      <c r="B8148" s="8" t="s">
        <v>15352</v>
      </c>
      <c r="C8148" s="8" t="s">
        <v>15353</v>
      </c>
      <c r="D8148" s="8">
        <v>60</v>
      </c>
      <c r="E8148" s="8" t="s">
        <v>14021</v>
      </c>
    </row>
    <row r="8149" s="1" customFormat="1" spans="1:5">
      <c r="A8149" s="8">
        <v>8147</v>
      </c>
      <c r="B8149" s="8" t="s">
        <v>15354</v>
      </c>
      <c r="C8149" s="8" t="s">
        <v>15355</v>
      </c>
      <c r="D8149" s="8">
        <v>60</v>
      </c>
      <c r="E8149" s="8" t="s">
        <v>14021</v>
      </c>
    </row>
    <row r="8150" s="3" customFormat="1" ht="13.5" spans="1:16383">
      <c r="A8150" s="8">
        <v>8148</v>
      </c>
      <c r="B8150" s="8" t="s">
        <v>15356</v>
      </c>
      <c r="C8150" s="8" t="s">
        <v>15357</v>
      </c>
      <c r="D8150" s="8">
        <v>60</v>
      </c>
      <c r="E8150" s="8" t="s">
        <v>14021</v>
      </c>
      <c r="XEV8150" s="1"/>
      <c r="XEW8150" s="1"/>
      <c r="XEX8150" s="1"/>
      <c r="XEY8150" s="1"/>
      <c r="XEZ8150" s="1"/>
      <c r="XFA8150" s="1"/>
      <c r="XFB8150" s="1"/>
      <c r="XFC8150" s="1"/>
    </row>
    <row r="8151" s="3" customFormat="1" ht="13.5" spans="1:16383">
      <c r="A8151" s="8">
        <v>8149</v>
      </c>
      <c r="B8151" s="8" t="s">
        <v>15358</v>
      </c>
      <c r="C8151" s="8" t="s">
        <v>15359</v>
      </c>
      <c r="D8151" s="8">
        <v>60</v>
      </c>
      <c r="E8151" s="8" t="s">
        <v>14021</v>
      </c>
      <c r="XEV8151" s="1"/>
      <c r="XEW8151" s="1"/>
      <c r="XEX8151" s="1"/>
      <c r="XEY8151" s="1"/>
      <c r="XEZ8151" s="1"/>
      <c r="XFA8151" s="1"/>
      <c r="XFB8151" s="1"/>
      <c r="XFC8151" s="1"/>
    </row>
    <row r="8152" s="3" customFormat="1" ht="13.5" spans="1:16383">
      <c r="A8152" s="8">
        <v>8150</v>
      </c>
      <c r="B8152" s="8" t="s">
        <v>15360</v>
      </c>
      <c r="C8152" s="8" t="s">
        <v>15361</v>
      </c>
      <c r="D8152" s="8">
        <v>60</v>
      </c>
      <c r="E8152" s="8" t="s">
        <v>14021</v>
      </c>
      <c r="XEV8152" s="1"/>
      <c r="XEW8152" s="1"/>
      <c r="XEX8152" s="1"/>
      <c r="XEY8152" s="1"/>
      <c r="XEZ8152" s="1"/>
      <c r="XFA8152" s="1"/>
      <c r="XFB8152" s="1"/>
      <c r="XFC8152" s="1"/>
    </row>
    <row r="8153" s="1" customFormat="1" spans="1:5">
      <c r="A8153" s="8">
        <v>8151</v>
      </c>
      <c r="B8153" s="8" t="s">
        <v>15362</v>
      </c>
      <c r="C8153" s="8" t="s">
        <v>15363</v>
      </c>
      <c r="D8153" s="8">
        <v>60</v>
      </c>
      <c r="E8153" s="8" t="s">
        <v>14021</v>
      </c>
    </row>
    <row r="8154" s="1" customFormat="1" spans="1:5">
      <c r="A8154" s="8">
        <v>8152</v>
      </c>
      <c r="B8154" s="8" t="s">
        <v>15364</v>
      </c>
      <c r="C8154" s="8" t="s">
        <v>15365</v>
      </c>
      <c r="D8154" s="8">
        <v>60</v>
      </c>
      <c r="E8154" s="8" t="s">
        <v>14021</v>
      </c>
    </row>
    <row r="8155" s="1" customFormat="1" spans="1:5">
      <c r="A8155" s="8">
        <v>8153</v>
      </c>
      <c r="B8155" s="8" t="s">
        <v>15366</v>
      </c>
      <c r="C8155" s="8" t="s">
        <v>15367</v>
      </c>
      <c r="D8155" s="8">
        <v>60</v>
      </c>
      <c r="E8155" s="8" t="s">
        <v>14021</v>
      </c>
    </row>
    <row r="8156" s="1" customFormat="1" spans="1:5">
      <c r="A8156" s="8">
        <v>8154</v>
      </c>
      <c r="B8156" s="8" t="s">
        <v>15368</v>
      </c>
      <c r="C8156" s="8" t="s">
        <v>15369</v>
      </c>
      <c r="D8156" s="8">
        <v>60</v>
      </c>
      <c r="E8156" s="8" t="s">
        <v>14021</v>
      </c>
    </row>
    <row r="8157" s="1" customFormat="1" spans="1:5">
      <c r="A8157" s="8">
        <v>8155</v>
      </c>
      <c r="B8157" s="8" t="s">
        <v>15370</v>
      </c>
      <c r="C8157" s="8" t="s">
        <v>15371</v>
      </c>
      <c r="D8157" s="8">
        <v>60</v>
      </c>
      <c r="E8157" s="8" t="s">
        <v>14021</v>
      </c>
    </row>
    <row r="8158" s="1" customFormat="1" spans="1:5">
      <c r="A8158" s="8">
        <v>8156</v>
      </c>
      <c r="B8158" s="8" t="s">
        <v>15372</v>
      </c>
      <c r="C8158" s="8" t="s">
        <v>15373</v>
      </c>
      <c r="D8158" s="8">
        <v>60</v>
      </c>
      <c r="E8158" s="8" t="s">
        <v>14021</v>
      </c>
    </row>
    <row r="8159" s="1" customFormat="1" spans="1:5">
      <c r="A8159" s="8">
        <v>8157</v>
      </c>
      <c r="B8159" s="8" t="s">
        <v>15374</v>
      </c>
      <c r="C8159" s="8" t="s">
        <v>15375</v>
      </c>
      <c r="D8159" s="8">
        <v>60</v>
      </c>
      <c r="E8159" s="8" t="s">
        <v>14021</v>
      </c>
    </row>
    <row r="8160" s="1" customFormat="1" spans="1:5">
      <c r="A8160" s="8">
        <v>8158</v>
      </c>
      <c r="B8160" s="8" t="s">
        <v>15376</v>
      </c>
      <c r="C8160" s="8" t="s">
        <v>15377</v>
      </c>
      <c r="D8160" s="8">
        <v>60</v>
      </c>
      <c r="E8160" s="8" t="s">
        <v>14021</v>
      </c>
    </row>
    <row r="8161" s="1" customFormat="1" spans="1:5">
      <c r="A8161" s="8">
        <v>8159</v>
      </c>
      <c r="B8161" s="8" t="s">
        <v>15378</v>
      </c>
      <c r="C8161" s="8" t="s">
        <v>15379</v>
      </c>
      <c r="D8161" s="8">
        <v>60</v>
      </c>
      <c r="E8161" s="8" t="s">
        <v>14021</v>
      </c>
    </row>
    <row r="8162" s="1" customFormat="1" spans="1:5">
      <c r="A8162" s="8">
        <v>8160</v>
      </c>
      <c r="B8162" s="8" t="s">
        <v>15380</v>
      </c>
      <c r="C8162" s="8" t="s">
        <v>4505</v>
      </c>
      <c r="D8162" s="8">
        <v>60</v>
      </c>
      <c r="E8162" s="8" t="s">
        <v>14021</v>
      </c>
    </row>
    <row r="8163" s="1" customFormat="1" spans="1:5">
      <c r="A8163" s="8">
        <v>8161</v>
      </c>
      <c r="B8163" s="8" t="s">
        <v>15381</v>
      </c>
      <c r="C8163" s="8" t="s">
        <v>15382</v>
      </c>
      <c r="D8163" s="8">
        <v>60</v>
      </c>
      <c r="E8163" s="8" t="s">
        <v>14021</v>
      </c>
    </row>
    <row r="8164" s="1" customFormat="1" spans="1:5">
      <c r="A8164" s="8">
        <v>8162</v>
      </c>
      <c r="B8164" s="8" t="s">
        <v>15383</v>
      </c>
      <c r="C8164" s="8" t="s">
        <v>15384</v>
      </c>
      <c r="D8164" s="8">
        <v>60</v>
      </c>
      <c r="E8164" s="8" t="s">
        <v>14021</v>
      </c>
    </row>
    <row r="8165" s="1" customFormat="1" spans="1:5">
      <c r="A8165" s="8">
        <v>8163</v>
      </c>
      <c r="B8165" s="8" t="s">
        <v>15385</v>
      </c>
      <c r="C8165" s="8" t="s">
        <v>15386</v>
      </c>
      <c r="D8165" s="8">
        <v>60</v>
      </c>
      <c r="E8165" s="8" t="s">
        <v>14021</v>
      </c>
    </row>
    <row r="8166" s="1" customFormat="1" spans="1:5">
      <c r="A8166" s="8">
        <v>8164</v>
      </c>
      <c r="B8166" s="8" t="s">
        <v>15387</v>
      </c>
      <c r="C8166" s="8" t="s">
        <v>15388</v>
      </c>
      <c r="D8166" s="8">
        <v>60</v>
      </c>
      <c r="E8166" s="8" t="s">
        <v>14021</v>
      </c>
    </row>
    <row r="8167" s="1" customFormat="1" spans="1:5">
      <c r="A8167" s="8">
        <v>8165</v>
      </c>
      <c r="B8167" s="8" t="s">
        <v>15389</v>
      </c>
      <c r="C8167" s="8" t="s">
        <v>15390</v>
      </c>
      <c r="D8167" s="8">
        <v>60</v>
      </c>
      <c r="E8167" s="8" t="s">
        <v>14021</v>
      </c>
    </row>
    <row r="8168" s="1" customFormat="1" spans="1:5">
      <c r="A8168" s="8">
        <v>8166</v>
      </c>
      <c r="B8168" s="8" t="s">
        <v>15391</v>
      </c>
      <c r="C8168" s="8" t="s">
        <v>15392</v>
      </c>
      <c r="D8168" s="8">
        <v>60</v>
      </c>
      <c r="E8168" s="8" t="s">
        <v>14021</v>
      </c>
    </row>
    <row r="8169" s="1" customFormat="1" spans="1:5">
      <c r="A8169" s="8">
        <v>8167</v>
      </c>
      <c r="B8169" s="8" t="s">
        <v>15393</v>
      </c>
      <c r="C8169" s="8" t="s">
        <v>15394</v>
      </c>
      <c r="D8169" s="8">
        <v>60</v>
      </c>
      <c r="E8169" s="8" t="s">
        <v>14021</v>
      </c>
    </row>
    <row r="8170" s="1" customFormat="1" spans="1:5">
      <c r="A8170" s="8">
        <v>8168</v>
      </c>
      <c r="B8170" s="8" t="s">
        <v>15395</v>
      </c>
      <c r="C8170" s="8" t="s">
        <v>15396</v>
      </c>
      <c r="D8170" s="8">
        <v>60</v>
      </c>
      <c r="E8170" s="8" t="s">
        <v>14021</v>
      </c>
    </row>
    <row r="8171" s="1" customFormat="1" spans="1:5">
      <c r="A8171" s="8">
        <v>8169</v>
      </c>
      <c r="B8171" s="8" t="s">
        <v>15397</v>
      </c>
      <c r="C8171" s="8" t="s">
        <v>15398</v>
      </c>
      <c r="D8171" s="8">
        <v>60</v>
      </c>
      <c r="E8171" s="8" t="s">
        <v>14021</v>
      </c>
    </row>
    <row r="8172" s="2" customFormat="1" ht="13.5" spans="1:16383">
      <c r="A8172" s="8">
        <v>8170</v>
      </c>
      <c r="B8172" s="8" t="s">
        <v>15399</v>
      </c>
      <c r="C8172" s="8" t="s">
        <v>15400</v>
      </c>
      <c r="D8172" s="8">
        <v>60</v>
      </c>
      <c r="E8172" s="8" t="s">
        <v>14021</v>
      </c>
      <c r="XEV8172" s="1"/>
      <c r="XEW8172" s="1"/>
      <c r="XEX8172" s="1"/>
      <c r="XEY8172" s="1"/>
      <c r="XEZ8172" s="1"/>
      <c r="XFA8172" s="1"/>
      <c r="XFB8172" s="1"/>
      <c r="XFC8172" s="1"/>
    </row>
    <row r="8173" s="2" customFormat="1" ht="13.5" spans="1:16383">
      <c r="A8173" s="8">
        <v>8171</v>
      </c>
      <c r="B8173" s="8" t="s">
        <v>15401</v>
      </c>
      <c r="C8173" s="8" t="s">
        <v>15402</v>
      </c>
      <c r="D8173" s="8">
        <v>60</v>
      </c>
      <c r="E8173" s="8" t="s">
        <v>14021</v>
      </c>
      <c r="XEV8173" s="1"/>
      <c r="XEW8173" s="1"/>
      <c r="XEX8173" s="1"/>
      <c r="XEY8173" s="1"/>
      <c r="XEZ8173" s="1"/>
      <c r="XFA8173" s="1"/>
      <c r="XFB8173" s="1"/>
      <c r="XFC8173" s="1"/>
    </row>
    <row r="8174" s="2" customFormat="1" ht="13.5" spans="1:16383">
      <c r="A8174" s="8">
        <v>8172</v>
      </c>
      <c r="B8174" s="8" t="s">
        <v>15403</v>
      </c>
      <c r="C8174" s="8" t="s">
        <v>5177</v>
      </c>
      <c r="D8174" s="8">
        <v>60</v>
      </c>
      <c r="E8174" s="8" t="s">
        <v>14021</v>
      </c>
      <c r="XEV8174" s="1"/>
      <c r="XEW8174" s="1"/>
      <c r="XEX8174" s="1"/>
      <c r="XEY8174" s="1"/>
      <c r="XEZ8174" s="1"/>
      <c r="XFA8174" s="1"/>
      <c r="XFB8174" s="1"/>
      <c r="XFC8174" s="1"/>
    </row>
    <row r="8175" s="1" customFormat="1" spans="1:5">
      <c r="A8175" s="8">
        <v>8173</v>
      </c>
      <c r="B8175" s="8" t="s">
        <v>15404</v>
      </c>
      <c r="C8175" s="8" t="s">
        <v>15405</v>
      </c>
      <c r="D8175" s="8">
        <v>60</v>
      </c>
      <c r="E8175" s="8" t="s">
        <v>14021</v>
      </c>
    </row>
    <row r="8176" s="1" customFormat="1" spans="1:5">
      <c r="A8176" s="8">
        <v>8174</v>
      </c>
      <c r="B8176" s="8" t="s">
        <v>15406</v>
      </c>
      <c r="C8176" s="8" t="s">
        <v>15407</v>
      </c>
      <c r="D8176" s="8">
        <v>60</v>
      </c>
      <c r="E8176" s="8" t="s">
        <v>14021</v>
      </c>
    </row>
    <row r="8177" s="1" customFormat="1" spans="1:5">
      <c r="A8177" s="8">
        <v>8175</v>
      </c>
      <c r="B8177" s="8" t="s">
        <v>15408</v>
      </c>
      <c r="C8177" s="8" t="s">
        <v>15409</v>
      </c>
      <c r="D8177" s="8">
        <v>60</v>
      </c>
      <c r="E8177" s="8" t="s">
        <v>14021</v>
      </c>
    </row>
    <row r="8178" s="1" customFormat="1" spans="1:5">
      <c r="A8178" s="8">
        <v>8176</v>
      </c>
      <c r="B8178" s="8" t="s">
        <v>15410</v>
      </c>
      <c r="C8178" s="8" t="s">
        <v>15411</v>
      </c>
      <c r="D8178" s="8">
        <v>60</v>
      </c>
      <c r="E8178" s="8" t="s">
        <v>14021</v>
      </c>
    </row>
    <row r="8179" s="1" customFormat="1" spans="1:5">
      <c r="A8179" s="8">
        <v>8177</v>
      </c>
      <c r="B8179" s="8" t="s">
        <v>15412</v>
      </c>
      <c r="C8179" s="8" t="s">
        <v>15413</v>
      </c>
      <c r="D8179" s="8">
        <v>60</v>
      </c>
      <c r="E8179" s="8" t="s">
        <v>14021</v>
      </c>
    </row>
    <row r="8180" s="1" customFormat="1" spans="1:5">
      <c r="A8180" s="8">
        <v>8178</v>
      </c>
      <c r="B8180" s="8" t="s">
        <v>15414</v>
      </c>
      <c r="C8180" s="8" t="s">
        <v>6672</v>
      </c>
      <c r="D8180" s="8">
        <v>60</v>
      </c>
      <c r="E8180" s="8" t="s">
        <v>14021</v>
      </c>
    </row>
    <row r="8181" s="1" customFormat="1" spans="1:5">
      <c r="A8181" s="8">
        <v>8179</v>
      </c>
      <c r="B8181" s="8" t="s">
        <v>15415</v>
      </c>
      <c r="C8181" s="8" t="s">
        <v>15416</v>
      </c>
      <c r="D8181" s="8">
        <v>60</v>
      </c>
      <c r="E8181" s="8" t="s">
        <v>14021</v>
      </c>
    </row>
    <row r="8182" s="1" customFormat="1" spans="1:5">
      <c r="A8182" s="8">
        <v>8180</v>
      </c>
      <c r="B8182" s="8" t="s">
        <v>15417</v>
      </c>
      <c r="C8182" s="8" t="s">
        <v>15418</v>
      </c>
      <c r="D8182" s="8">
        <v>60</v>
      </c>
      <c r="E8182" s="8" t="s">
        <v>14021</v>
      </c>
    </row>
    <row r="8183" s="1" customFormat="1" spans="1:5">
      <c r="A8183" s="8">
        <v>8181</v>
      </c>
      <c r="B8183" s="8" t="s">
        <v>15419</v>
      </c>
      <c r="C8183" s="8" t="s">
        <v>15420</v>
      </c>
      <c r="D8183" s="8">
        <v>60</v>
      </c>
      <c r="E8183" s="8" t="s">
        <v>14021</v>
      </c>
    </row>
    <row r="8184" s="3" customFormat="1" ht="13.5" spans="1:16383">
      <c r="A8184" s="8">
        <v>8182</v>
      </c>
      <c r="B8184" s="8" t="s">
        <v>15421</v>
      </c>
      <c r="C8184" s="8" t="s">
        <v>12774</v>
      </c>
      <c r="D8184" s="8">
        <v>60</v>
      </c>
      <c r="E8184" s="8" t="s">
        <v>14021</v>
      </c>
      <c r="XEV8184" s="1"/>
      <c r="XEW8184" s="1"/>
      <c r="XEX8184" s="1"/>
      <c r="XEY8184" s="1"/>
      <c r="XEZ8184" s="1"/>
      <c r="XFA8184" s="1"/>
      <c r="XFB8184" s="1"/>
      <c r="XFC8184" s="1"/>
    </row>
    <row r="8185" s="1" customFormat="1" spans="1:5">
      <c r="A8185" s="8">
        <v>8183</v>
      </c>
      <c r="B8185" s="8" t="s">
        <v>15422</v>
      </c>
      <c r="C8185" s="8" t="s">
        <v>15423</v>
      </c>
      <c r="D8185" s="8">
        <v>60</v>
      </c>
      <c r="E8185" s="8" t="s">
        <v>14021</v>
      </c>
    </row>
    <row r="8186" s="3" customFormat="1" ht="13.5" spans="1:16383">
      <c r="A8186" s="8">
        <v>8184</v>
      </c>
      <c r="B8186" s="8" t="s">
        <v>15424</v>
      </c>
      <c r="C8186" s="8" t="s">
        <v>15425</v>
      </c>
      <c r="D8186" s="8">
        <v>60</v>
      </c>
      <c r="E8186" s="8" t="s">
        <v>14021</v>
      </c>
      <c r="XEV8186" s="1"/>
      <c r="XEW8186" s="1"/>
      <c r="XEX8186" s="1"/>
      <c r="XEY8186" s="1"/>
      <c r="XEZ8186" s="1"/>
      <c r="XFA8186" s="1"/>
      <c r="XFB8186" s="1"/>
      <c r="XFC8186" s="1"/>
    </row>
    <row r="8187" s="1" customFormat="1" spans="1:5">
      <c r="A8187" s="8">
        <v>8185</v>
      </c>
      <c r="B8187" s="8" t="s">
        <v>15426</v>
      </c>
      <c r="C8187" s="8" t="s">
        <v>15427</v>
      </c>
      <c r="D8187" s="8">
        <v>60</v>
      </c>
      <c r="E8187" s="8" t="s">
        <v>14021</v>
      </c>
    </row>
    <row r="8188" s="3" customFormat="1" ht="13.5" spans="1:16383">
      <c r="A8188" s="8">
        <v>8186</v>
      </c>
      <c r="B8188" s="8" t="s">
        <v>15428</v>
      </c>
      <c r="C8188" s="8" t="s">
        <v>8163</v>
      </c>
      <c r="D8188" s="8">
        <v>60</v>
      </c>
      <c r="E8188" s="8" t="s">
        <v>14021</v>
      </c>
      <c r="XEV8188" s="1"/>
      <c r="XEW8188" s="1"/>
      <c r="XEX8188" s="1"/>
      <c r="XEY8188" s="1"/>
      <c r="XEZ8188" s="1"/>
      <c r="XFA8188" s="1"/>
      <c r="XFB8188" s="1"/>
      <c r="XFC8188" s="1"/>
    </row>
    <row r="8189" s="3" customFormat="1" ht="13.5" spans="1:16383">
      <c r="A8189" s="8">
        <v>8187</v>
      </c>
      <c r="B8189" s="8" t="s">
        <v>15429</v>
      </c>
      <c r="C8189" s="8" t="s">
        <v>15430</v>
      </c>
      <c r="D8189" s="8">
        <v>60</v>
      </c>
      <c r="E8189" s="8" t="s">
        <v>14021</v>
      </c>
      <c r="XEV8189" s="1"/>
      <c r="XEW8189" s="1"/>
      <c r="XEX8189" s="1"/>
      <c r="XEY8189" s="1"/>
      <c r="XEZ8189" s="1"/>
      <c r="XFA8189" s="1"/>
      <c r="XFB8189" s="1"/>
      <c r="XFC8189" s="1"/>
    </row>
    <row r="8190" s="3" customFormat="1" ht="13.5" spans="1:16383">
      <c r="A8190" s="8">
        <v>8188</v>
      </c>
      <c r="B8190" s="8" t="s">
        <v>15431</v>
      </c>
      <c r="C8190" s="8" t="s">
        <v>15432</v>
      </c>
      <c r="D8190" s="8">
        <v>60</v>
      </c>
      <c r="E8190" s="8" t="s">
        <v>14021</v>
      </c>
      <c r="XEV8190" s="1"/>
      <c r="XEW8190" s="1"/>
      <c r="XEX8190" s="1"/>
      <c r="XEY8190" s="1"/>
      <c r="XEZ8190" s="1"/>
      <c r="XFA8190" s="1"/>
      <c r="XFB8190" s="1"/>
      <c r="XFC8190" s="1"/>
    </row>
    <row r="8191" s="1" customFormat="1" spans="1:5">
      <c r="A8191" s="8">
        <v>8189</v>
      </c>
      <c r="B8191" s="8" t="s">
        <v>15433</v>
      </c>
      <c r="C8191" s="8" t="s">
        <v>15434</v>
      </c>
      <c r="D8191" s="8">
        <v>60</v>
      </c>
      <c r="E8191" s="8" t="s">
        <v>14021</v>
      </c>
    </row>
    <row r="8192" s="1" customFormat="1" spans="1:5">
      <c r="A8192" s="8">
        <v>8190</v>
      </c>
      <c r="B8192" s="8" t="s">
        <v>15435</v>
      </c>
      <c r="C8192" s="8" t="s">
        <v>15436</v>
      </c>
      <c r="D8192" s="8">
        <v>60</v>
      </c>
      <c r="E8192" s="8" t="s">
        <v>14021</v>
      </c>
    </row>
    <row r="8193" s="1" customFormat="1" spans="1:5">
      <c r="A8193" s="8">
        <v>8191</v>
      </c>
      <c r="B8193" s="8" t="s">
        <v>15437</v>
      </c>
      <c r="C8193" s="8" t="s">
        <v>15438</v>
      </c>
      <c r="D8193" s="8">
        <v>60</v>
      </c>
      <c r="E8193" s="8" t="s">
        <v>14021</v>
      </c>
    </row>
    <row r="8194" s="1" customFormat="1" spans="1:5">
      <c r="A8194" s="8">
        <v>8192</v>
      </c>
      <c r="B8194" s="8" t="s">
        <v>15439</v>
      </c>
      <c r="C8194" s="8" t="s">
        <v>15440</v>
      </c>
      <c r="D8194" s="8">
        <v>60</v>
      </c>
      <c r="E8194" s="8" t="s">
        <v>14021</v>
      </c>
    </row>
    <row r="8195" s="1" customFormat="1" spans="1:5">
      <c r="A8195" s="8">
        <v>8193</v>
      </c>
      <c r="B8195" s="8" t="s">
        <v>15441</v>
      </c>
      <c r="C8195" s="8" t="s">
        <v>7849</v>
      </c>
      <c r="D8195" s="8">
        <v>60</v>
      </c>
      <c r="E8195" s="8" t="s">
        <v>14021</v>
      </c>
    </row>
    <row r="8196" s="1" customFormat="1" spans="1:5">
      <c r="A8196" s="8">
        <v>8194</v>
      </c>
      <c r="B8196" s="8" t="s">
        <v>15442</v>
      </c>
      <c r="C8196" s="8" t="s">
        <v>15443</v>
      </c>
      <c r="D8196" s="8">
        <v>60</v>
      </c>
      <c r="E8196" s="8" t="s">
        <v>14021</v>
      </c>
    </row>
    <row r="8197" s="1" customFormat="1" spans="1:5">
      <c r="A8197" s="8">
        <v>8195</v>
      </c>
      <c r="B8197" s="8" t="s">
        <v>15444</v>
      </c>
      <c r="C8197" s="8" t="s">
        <v>15445</v>
      </c>
      <c r="D8197" s="8">
        <v>60</v>
      </c>
      <c r="E8197" s="8" t="s">
        <v>14021</v>
      </c>
    </row>
    <row r="8198" s="1" customFormat="1" spans="1:5">
      <c r="A8198" s="8">
        <v>8196</v>
      </c>
      <c r="B8198" s="8" t="s">
        <v>15446</v>
      </c>
      <c r="C8198" s="8" t="s">
        <v>15447</v>
      </c>
      <c r="D8198" s="8">
        <v>60</v>
      </c>
      <c r="E8198" s="8" t="s">
        <v>14021</v>
      </c>
    </row>
    <row r="8199" s="1" customFormat="1" spans="1:5">
      <c r="A8199" s="8">
        <v>8197</v>
      </c>
      <c r="B8199" s="8" t="s">
        <v>15448</v>
      </c>
      <c r="C8199" s="8" t="s">
        <v>15449</v>
      </c>
      <c r="D8199" s="8">
        <v>60</v>
      </c>
      <c r="E8199" s="8" t="s">
        <v>14021</v>
      </c>
    </row>
    <row r="8200" s="1" customFormat="1" spans="1:5">
      <c r="A8200" s="8">
        <v>8198</v>
      </c>
      <c r="B8200" s="8" t="s">
        <v>15450</v>
      </c>
      <c r="C8200" s="8" t="s">
        <v>15451</v>
      </c>
      <c r="D8200" s="8">
        <v>60</v>
      </c>
      <c r="E8200" s="8" t="s">
        <v>14021</v>
      </c>
    </row>
    <row r="8201" s="1" customFormat="1" spans="1:5">
      <c r="A8201" s="8">
        <v>8199</v>
      </c>
      <c r="B8201" s="8" t="s">
        <v>15452</v>
      </c>
      <c r="C8201" s="8" t="s">
        <v>2940</v>
      </c>
      <c r="D8201" s="8">
        <v>60</v>
      </c>
      <c r="E8201" s="8" t="s">
        <v>14021</v>
      </c>
    </row>
    <row r="8202" s="1" customFormat="1" spans="1:5">
      <c r="A8202" s="8">
        <v>8200</v>
      </c>
      <c r="B8202" s="8" t="s">
        <v>15453</v>
      </c>
      <c r="C8202" s="8" t="s">
        <v>15454</v>
      </c>
      <c r="D8202" s="8">
        <v>60</v>
      </c>
      <c r="E8202" s="8" t="s">
        <v>14021</v>
      </c>
    </row>
    <row r="8203" s="1" customFormat="1" spans="1:5">
      <c r="A8203" s="8">
        <v>8201</v>
      </c>
      <c r="B8203" s="8" t="s">
        <v>3813</v>
      </c>
      <c r="C8203" s="8" t="s">
        <v>15455</v>
      </c>
      <c r="D8203" s="8">
        <v>60</v>
      </c>
      <c r="E8203" s="8" t="s">
        <v>14021</v>
      </c>
    </row>
    <row r="8204" s="1" customFormat="1" spans="1:5">
      <c r="A8204" s="8">
        <v>8202</v>
      </c>
      <c r="B8204" s="8" t="s">
        <v>15456</v>
      </c>
      <c r="C8204" s="8" t="s">
        <v>15457</v>
      </c>
      <c r="D8204" s="8">
        <v>60</v>
      </c>
      <c r="E8204" s="8" t="s">
        <v>14021</v>
      </c>
    </row>
    <row r="8205" s="1" customFormat="1" spans="1:5">
      <c r="A8205" s="8">
        <v>8203</v>
      </c>
      <c r="B8205" s="8" t="s">
        <v>15458</v>
      </c>
      <c r="C8205" s="8" t="s">
        <v>15459</v>
      </c>
      <c r="D8205" s="8">
        <v>60</v>
      </c>
      <c r="E8205" s="8" t="s">
        <v>14021</v>
      </c>
    </row>
    <row r="8206" s="2" customFormat="1" ht="13.5" spans="1:16383">
      <c r="A8206" s="8">
        <v>8204</v>
      </c>
      <c r="B8206" s="8" t="s">
        <v>15460</v>
      </c>
      <c r="C8206" s="8" t="s">
        <v>15461</v>
      </c>
      <c r="D8206" s="8">
        <v>60</v>
      </c>
      <c r="E8206" s="8" t="s">
        <v>14021</v>
      </c>
      <c r="XEV8206" s="1"/>
      <c r="XEW8206" s="1"/>
      <c r="XEX8206" s="1"/>
      <c r="XEY8206" s="1"/>
      <c r="XEZ8206" s="1"/>
      <c r="XFA8206" s="1"/>
      <c r="XFB8206" s="1"/>
      <c r="XFC8206" s="1"/>
    </row>
    <row r="8207" s="1" customFormat="1" spans="1:5">
      <c r="A8207" s="8">
        <v>8205</v>
      </c>
      <c r="B8207" s="8" t="s">
        <v>15462</v>
      </c>
      <c r="C8207" s="8" t="s">
        <v>15463</v>
      </c>
      <c r="D8207" s="8">
        <v>60</v>
      </c>
      <c r="E8207" s="8" t="s">
        <v>14021</v>
      </c>
    </row>
    <row r="8208" s="2" customFormat="1" ht="13.5" spans="1:16383">
      <c r="A8208" s="8">
        <v>8206</v>
      </c>
      <c r="B8208" s="8" t="s">
        <v>15464</v>
      </c>
      <c r="C8208" s="8" t="s">
        <v>15465</v>
      </c>
      <c r="D8208" s="8">
        <v>60</v>
      </c>
      <c r="E8208" s="8" t="s">
        <v>14021</v>
      </c>
      <c r="XEV8208" s="1"/>
      <c r="XEW8208" s="1"/>
      <c r="XEX8208" s="1"/>
      <c r="XEY8208" s="1"/>
      <c r="XEZ8208" s="1"/>
      <c r="XFA8208" s="1"/>
      <c r="XFB8208" s="1"/>
      <c r="XFC8208" s="1"/>
    </row>
    <row r="8209" s="1" customFormat="1" spans="1:5">
      <c r="A8209" s="8">
        <v>8207</v>
      </c>
      <c r="B8209" s="8" t="s">
        <v>15466</v>
      </c>
      <c r="C8209" s="8" t="s">
        <v>15467</v>
      </c>
      <c r="D8209" s="8">
        <v>60</v>
      </c>
      <c r="E8209" s="8" t="s">
        <v>14021</v>
      </c>
    </row>
    <row r="8210" s="2" customFormat="1" ht="13.5" spans="1:16383">
      <c r="A8210" s="8">
        <v>8208</v>
      </c>
      <c r="B8210" s="8" t="s">
        <v>15468</v>
      </c>
      <c r="C8210" s="8" t="s">
        <v>15469</v>
      </c>
      <c r="D8210" s="8">
        <v>60</v>
      </c>
      <c r="E8210" s="8" t="s">
        <v>14021</v>
      </c>
      <c r="XEV8210" s="1"/>
      <c r="XEW8210" s="1"/>
      <c r="XEX8210" s="1"/>
      <c r="XEY8210" s="1"/>
      <c r="XEZ8210" s="1"/>
      <c r="XFA8210" s="1"/>
      <c r="XFB8210" s="1"/>
      <c r="XFC8210" s="1"/>
    </row>
    <row r="8211" s="2" customFormat="1" ht="13.5" spans="1:16383">
      <c r="A8211" s="8">
        <v>8209</v>
      </c>
      <c r="B8211" s="8" t="s">
        <v>15470</v>
      </c>
      <c r="C8211" s="8" t="s">
        <v>15471</v>
      </c>
      <c r="D8211" s="8">
        <v>60</v>
      </c>
      <c r="E8211" s="8" t="s">
        <v>14021</v>
      </c>
      <c r="XEV8211" s="1"/>
      <c r="XEW8211" s="1"/>
      <c r="XEX8211" s="1"/>
      <c r="XEY8211" s="1"/>
      <c r="XEZ8211" s="1"/>
      <c r="XFA8211" s="1"/>
      <c r="XFB8211" s="1"/>
      <c r="XFC8211" s="1"/>
    </row>
    <row r="8212" s="2" customFormat="1" ht="13.5" spans="1:16383">
      <c r="A8212" s="8">
        <v>8210</v>
      </c>
      <c r="B8212" s="8" t="s">
        <v>15472</v>
      </c>
      <c r="C8212" s="8" t="s">
        <v>15473</v>
      </c>
      <c r="D8212" s="8">
        <v>60</v>
      </c>
      <c r="E8212" s="8" t="s">
        <v>14021</v>
      </c>
      <c r="XEV8212" s="1"/>
      <c r="XEW8212" s="1"/>
      <c r="XEX8212" s="1"/>
      <c r="XEY8212" s="1"/>
      <c r="XEZ8212" s="1"/>
      <c r="XFA8212" s="1"/>
      <c r="XFB8212" s="1"/>
      <c r="XFC8212" s="1"/>
    </row>
    <row r="8213" s="1" customFormat="1" spans="1:5">
      <c r="A8213" s="8">
        <v>8211</v>
      </c>
      <c r="B8213" s="8" t="s">
        <v>15474</v>
      </c>
      <c r="C8213" s="8" t="s">
        <v>15475</v>
      </c>
      <c r="D8213" s="8">
        <v>60</v>
      </c>
      <c r="E8213" s="8" t="s">
        <v>14021</v>
      </c>
    </row>
    <row r="8214" s="1" customFormat="1" spans="1:5">
      <c r="A8214" s="8">
        <v>8212</v>
      </c>
      <c r="B8214" s="8" t="s">
        <v>15476</v>
      </c>
      <c r="C8214" s="8" t="s">
        <v>15477</v>
      </c>
      <c r="D8214" s="8">
        <v>60</v>
      </c>
      <c r="E8214" s="8" t="s">
        <v>14021</v>
      </c>
    </row>
    <row r="8215" s="1" customFormat="1" spans="1:5">
      <c r="A8215" s="8">
        <v>8213</v>
      </c>
      <c r="B8215" s="8" t="s">
        <v>15478</v>
      </c>
      <c r="C8215" s="8" t="s">
        <v>15479</v>
      </c>
      <c r="D8215" s="8">
        <v>60</v>
      </c>
      <c r="E8215" s="8" t="s">
        <v>14021</v>
      </c>
    </row>
    <row r="8216" s="1" customFormat="1" spans="1:5">
      <c r="A8216" s="8">
        <v>8214</v>
      </c>
      <c r="B8216" s="8" t="s">
        <v>15480</v>
      </c>
      <c r="C8216" s="8" t="s">
        <v>15481</v>
      </c>
      <c r="D8216" s="8">
        <v>60</v>
      </c>
      <c r="E8216" s="8" t="s">
        <v>14021</v>
      </c>
    </row>
    <row r="8217" s="1" customFormat="1" spans="1:5">
      <c r="A8217" s="8">
        <v>8215</v>
      </c>
      <c r="B8217" s="8" t="s">
        <v>15482</v>
      </c>
      <c r="C8217" s="8" t="s">
        <v>15483</v>
      </c>
      <c r="D8217" s="8">
        <v>60</v>
      </c>
      <c r="E8217" s="8" t="s">
        <v>14021</v>
      </c>
    </row>
    <row r="8218" s="1" customFormat="1" spans="1:5">
      <c r="A8218" s="8">
        <v>8216</v>
      </c>
      <c r="B8218" s="8" t="s">
        <v>15484</v>
      </c>
      <c r="C8218" s="8" t="s">
        <v>15485</v>
      </c>
      <c r="D8218" s="8">
        <v>60</v>
      </c>
      <c r="E8218" s="8" t="s">
        <v>14021</v>
      </c>
    </row>
    <row r="8219" s="1" customFormat="1" spans="1:5">
      <c r="A8219" s="8">
        <v>8217</v>
      </c>
      <c r="B8219" s="8" t="s">
        <v>15486</v>
      </c>
      <c r="C8219" s="8" t="s">
        <v>15487</v>
      </c>
      <c r="D8219" s="8">
        <v>60</v>
      </c>
      <c r="E8219" s="8" t="s">
        <v>14021</v>
      </c>
    </row>
    <row r="8220" s="1" customFormat="1" spans="1:5">
      <c r="A8220" s="8">
        <v>8218</v>
      </c>
      <c r="B8220" s="8" t="s">
        <v>15488</v>
      </c>
      <c r="C8220" s="8" t="s">
        <v>15489</v>
      </c>
      <c r="D8220" s="8">
        <v>60</v>
      </c>
      <c r="E8220" s="8" t="s">
        <v>14021</v>
      </c>
    </row>
    <row r="8221" s="1" customFormat="1" spans="1:5">
      <c r="A8221" s="8">
        <v>8219</v>
      </c>
      <c r="B8221" s="8" t="s">
        <v>15490</v>
      </c>
      <c r="C8221" s="8" t="s">
        <v>14162</v>
      </c>
      <c r="D8221" s="8">
        <v>60</v>
      </c>
      <c r="E8221" s="8" t="s">
        <v>14021</v>
      </c>
    </row>
    <row r="8222" s="1" customFormat="1" spans="1:5">
      <c r="A8222" s="8">
        <v>8220</v>
      </c>
      <c r="B8222" s="8" t="s">
        <v>15491</v>
      </c>
      <c r="C8222" s="8" t="s">
        <v>15492</v>
      </c>
      <c r="D8222" s="8">
        <v>60</v>
      </c>
      <c r="E8222" s="8" t="s">
        <v>14021</v>
      </c>
    </row>
    <row r="8223" s="1" customFormat="1" spans="1:5">
      <c r="A8223" s="8">
        <v>8221</v>
      </c>
      <c r="B8223" s="8" t="s">
        <v>15493</v>
      </c>
      <c r="C8223" s="8" t="s">
        <v>15494</v>
      </c>
      <c r="D8223" s="8">
        <v>60</v>
      </c>
      <c r="E8223" s="8" t="s">
        <v>14021</v>
      </c>
    </row>
    <row r="8224" s="1" customFormat="1" spans="1:5">
      <c r="A8224" s="8">
        <v>8222</v>
      </c>
      <c r="B8224" s="8" t="s">
        <v>15495</v>
      </c>
      <c r="C8224" s="8" t="s">
        <v>15496</v>
      </c>
      <c r="D8224" s="8">
        <v>60</v>
      </c>
      <c r="E8224" s="8" t="s">
        <v>14021</v>
      </c>
    </row>
    <row r="8225" s="1" customFormat="1" spans="1:5">
      <c r="A8225" s="8">
        <v>8223</v>
      </c>
      <c r="B8225" s="8" t="s">
        <v>15497</v>
      </c>
      <c r="C8225" s="8" t="s">
        <v>15498</v>
      </c>
      <c r="D8225" s="8">
        <v>60</v>
      </c>
      <c r="E8225" s="8" t="s">
        <v>14021</v>
      </c>
    </row>
    <row r="8226" s="1" customFormat="1" spans="1:5">
      <c r="A8226" s="8">
        <v>8224</v>
      </c>
      <c r="B8226" s="8" t="s">
        <v>15499</v>
      </c>
      <c r="C8226" s="8" t="s">
        <v>15500</v>
      </c>
      <c r="D8226" s="8">
        <v>60</v>
      </c>
      <c r="E8226" s="8" t="s">
        <v>14021</v>
      </c>
    </row>
    <row r="8227" s="1" customFormat="1" spans="1:5">
      <c r="A8227" s="8">
        <v>8225</v>
      </c>
      <c r="B8227" s="8" t="s">
        <v>15501</v>
      </c>
      <c r="C8227" s="8" t="s">
        <v>15502</v>
      </c>
      <c r="D8227" s="8">
        <v>60</v>
      </c>
      <c r="E8227" s="8" t="s">
        <v>14021</v>
      </c>
    </row>
    <row r="8228" s="1" customFormat="1" spans="1:5">
      <c r="A8228" s="8">
        <v>8226</v>
      </c>
      <c r="B8228" s="8" t="s">
        <v>15503</v>
      </c>
      <c r="C8228" s="8" t="s">
        <v>15504</v>
      </c>
      <c r="D8228" s="8">
        <v>60</v>
      </c>
      <c r="E8228" s="8" t="s">
        <v>14021</v>
      </c>
    </row>
    <row r="8229" s="1" customFormat="1" spans="1:5">
      <c r="A8229" s="8">
        <v>8227</v>
      </c>
      <c r="B8229" s="8" t="s">
        <v>15505</v>
      </c>
      <c r="C8229" s="8" t="s">
        <v>15506</v>
      </c>
      <c r="D8229" s="8">
        <v>60</v>
      </c>
      <c r="E8229" s="8" t="s">
        <v>14021</v>
      </c>
    </row>
    <row r="8230" s="1" customFormat="1" spans="1:5">
      <c r="A8230" s="8">
        <v>8228</v>
      </c>
      <c r="B8230" s="8" t="s">
        <v>15507</v>
      </c>
      <c r="C8230" s="8" t="s">
        <v>15508</v>
      </c>
      <c r="D8230" s="8">
        <v>60</v>
      </c>
      <c r="E8230" s="8" t="s">
        <v>14021</v>
      </c>
    </row>
    <row r="8231" s="1" customFormat="1" spans="1:5">
      <c r="A8231" s="8">
        <v>8229</v>
      </c>
      <c r="B8231" s="8" t="s">
        <v>15509</v>
      </c>
      <c r="C8231" s="8" t="s">
        <v>15510</v>
      </c>
      <c r="D8231" s="8">
        <v>60</v>
      </c>
      <c r="E8231" s="8" t="s">
        <v>14021</v>
      </c>
    </row>
    <row r="8232" s="1" customFormat="1" spans="1:5">
      <c r="A8232" s="8">
        <v>8230</v>
      </c>
      <c r="B8232" s="8" t="s">
        <v>15511</v>
      </c>
      <c r="C8232" s="8" t="s">
        <v>15512</v>
      </c>
      <c r="D8232" s="8">
        <v>60</v>
      </c>
      <c r="E8232" s="8" t="s">
        <v>14021</v>
      </c>
    </row>
    <row r="8233" s="1" customFormat="1" spans="1:5">
      <c r="A8233" s="8">
        <v>8231</v>
      </c>
      <c r="B8233" s="8" t="s">
        <v>15513</v>
      </c>
      <c r="C8233" s="8" t="s">
        <v>15514</v>
      </c>
      <c r="D8233" s="8">
        <v>60</v>
      </c>
      <c r="E8233" s="8" t="s">
        <v>14021</v>
      </c>
    </row>
    <row r="8234" s="1" customFormat="1" spans="1:5">
      <c r="A8234" s="8">
        <v>8232</v>
      </c>
      <c r="B8234" s="8" t="s">
        <v>15515</v>
      </c>
      <c r="C8234" s="8" t="s">
        <v>15516</v>
      </c>
      <c r="D8234" s="8">
        <v>60</v>
      </c>
      <c r="E8234" s="8" t="s">
        <v>14021</v>
      </c>
    </row>
    <row r="8235" s="1" customFormat="1" spans="1:5">
      <c r="A8235" s="8">
        <v>8233</v>
      </c>
      <c r="B8235" s="8" t="s">
        <v>15517</v>
      </c>
      <c r="C8235" s="8" t="s">
        <v>15518</v>
      </c>
      <c r="D8235" s="8">
        <v>60</v>
      </c>
      <c r="E8235" s="8" t="s">
        <v>14021</v>
      </c>
    </row>
    <row r="8236" s="1" customFormat="1" spans="1:5">
      <c r="A8236" s="8">
        <v>8234</v>
      </c>
      <c r="B8236" s="8" t="s">
        <v>15519</v>
      </c>
      <c r="C8236" s="8" t="s">
        <v>14162</v>
      </c>
      <c r="D8236" s="8">
        <v>60</v>
      </c>
      <c r="E8236" s="8" t="s">
        <v>14021</v>
      </c>
    </row>
    <row r="8237" s="1" customFormat="1" spans="1:5">
      <c r="A8237" s="8">
        <v>8235</v>
      </c>
      <c r="B8237" s="8" t="s">
        <v>15520</v>
      </c>
      <c r="C8237" s="8" t="s">
        <v>15521</v>
      </c>
      <c r="D8237" s="8">
        <v>60</v>
      </c>
      <c r="E8237" s="8" t="s">
        <v>14021</v>
      </c>
    </row>
    <row r="8238" s="1" customFormat="1" spans="1:5">
      <c r="A8238" s="8">
        <v>8236</v>
      </c>
      <c r="B8238" s="8" t="s">
        <v>15522</v>
      </c>
      <c r="C8238" s="8" t="s">
        <v>14265</v>
      </c>
      <c r="D8238" s="8">
        <v>60</v>
      </c>
      <c r="E8238" s="8" t="s">
        <v>14021</v>
      </c>
    </row>
    <row r="8239" s="1" customFormat="1" spans="1:5">
      <c r="A8239" s="8">
        <v>8237</v>
      </c>
      <c r="B8239" s="8" t="s">
        <v>15523</v>
      </c>
      <c r="C8239" s="8" t="s">
        <v>15524</v>
      </c>
      <c r="D8239" s="8">
        <v>60</v>
      </c>
      <c r="E8239" s="8" t="s">
        <v>14021</v>
      </c>
    </row>
    <row r="8240" s="1" customFormat="1" spans="1:5">
      <c r="A8240" s="8">
        <v>8238</v>
      </c>
      <c r="B8240" s="8" t="s">
        <v>15525</v>
      </c>
      <c r="C8240" s="8" t="s">
        <v>15526</v>
      </c>
      <c r="D8240" s="8">
        <v>60</v>
      </c>
      <c r="E8240" s="8" t="s">
        <v>14021</v>
      </c>
    </row>
    <row r="8241" s="1" customFormat="1" spans="1:5">
      <c r="A8241" s="8">
        <v>8239</v>
      </c>
      <c r="B8241" s="8" t="s">
        <v>198</v>
      </c>
      <c r="C8241" s="8" t="s">
        <v>15527</v>
      </c>
      <c r="D8241" s="8">
        <v>60</v>
      </c>
      <c r="E8241" s="8" t="s">
        <v>14021</v>
      </c>
    </row>
    <row r="8242" s="1" customFormat="1" spans="1:5">
      <c r="A8242" s="8">
        <v>8240</v>
      </c>
      <c r="B8242" s="8" t="s">
        <v>15528</v>
      </c>
      <c r="C8242" s="8" t="s">
        <v>15529</v>
      </c>
      <c r="D8242" s="8">
        <v>60</v>
      </c>
      <c r="E8242" s="8" t="s">
        <v>14021</v>
      </c>
    </row>
    <row r="8243" s="1" customFormat="1" spans="1:5">
      <c r="A8243" s="8">
        <v>8241</v>
      </c>
      <c r="B8243" s="8" t="s">
        <v>15530</v>
      </c>
      <c r="C8243" s="8" t="s">
        <v>15531</v>
      </c>
      <c r="D8243" s="8">
        <v>60</v>
      </c>
      <c r="E8243" s="8" t="s">
        <v>14021</v>
      </c>
    </row>
    <row r="8244" s="1" customFormat="1" spans="1:5">
      <c r="A8244" s="8">
        <v>8242</v>
      </c>
      <c r="B8244" s="8" t="s">
        <v>15532</v>
      </c>
      <c r="C8244" s="8" t="s">
        <v>15533</v>
      </c>
      <c r="D8244" s="8">
        <v>60</v>
      </c>
      <c r="E8244" s="8" t="s">
        <v>14021</v>
      </c>
    </row>
    <row r="8245" s="1" customFormat="1" spans="1:5">
      <c r="A8245" s="8">
        <v>8243</v>
      </c>
      <c r="B8245" s="8" t="s">
        <v>1943</v>
      </c>
      <c r="C8245" s="8" t="s">
        <v>15534</v>
      </c>
      <c r="D8245" s="8">
        <v>60</v>
      </c>
      <c r="E8245" s="8" t="s">
        <v>14021</v>
      </c>
    </row>
    <row r="8246" s="1" customFormat="1" spans="1:5">
      <c r="A8246" s="8">
        <v>8244</v>
      </c>
      <c r="B8246" s="8" t="s">
        <v>15535</v>
      </c>
      <c r="C8246" s="8" t="s">
        <v>15536</v>
      </c>
      <c r="D8246" s="8">
        <v>60</v>
      </c>
      <c r="E8246" s="8" t="s">
        <v>14021</v>
      </c>
    </row>
    <row r="8247" s="1" customFormat="1" spans="1:5">
      <c r="A8247" s="8">
        <v>8245</v>
      </c>
      <c r="B8247" s="8" t="s">
        <v>15537</v>
      </c>
      <c r="C8247" s="8" t="s">
        <v>15538</v>
      </c>
      <c r="D8247" s="8">
        <v>60</v>
      </c>
      <c r="E8247" s="8" t="s">
        <v>14021</v>
      </c>
    </row>
    <row r="8248" s="1" customFormat="1" spans="1:5">
      <c r="A8248" s="8">
        <v>8246</v>
      </c>
      <c r="B8248" s="8" t="s">
        <v>15539</v>
      </c>
      <c r="C8248" s="8" t="s">
        <v>15540</v>
      </c>
      <c r="D8248" s="8">
        <v>60</v>
      </c>
      <c r="E8248" s="8" t="s">
        <v>14021</v>
      </c>
    </row>
    <row r="8249" s="1" customFormat="1" spans="1:5">
      <c r="A8249" s="8">
        <v>8247</v>
      </c>
      <c r="B8249" s="8" t="s">
        <v>15541</v>
      </c>
      <c r="C8249" s="8" t="s">
        <v>15542</v>
      </c>
      <c r="D8249" s="8">
        <v>60</v>
      </c>
      <c r="E8249" s="8" t="s">
        <v>14021</v>
      </c>
    </row>
    <row r="8250" s="1" customFormat="1" spans="1:5">
      <c r="A8250" s="8">
        <v>8248</v>
      </c>
      <c r="B8250" s="8" t="s">
        <v>15543</v>
      </c>
      <c r="C8250" s="8" t="s">
        <v>15544</v>
      </c>
      <c r="D8250" s="8">
        <v>60</v>
      </c>
      <c r="E8250" s="8" t="s">
        <v>14021</v>
      </c>
    </row>
    <row r="8251" s="1" customFormat="1" spans="1:5">
      <c r="A8251" s="8">
        <v>8249</v>
      </c>
      <c r="B8251" s="8" t="s">
        <v>15545</v>
      </c>
      <c r="C8251" s="8" t="s">
        <v>15546</v>
      </c>
      <c r="D8251" s="8">
        <v>60</v>
      </c>
      <c r="E8251" s="8" t="s">
        <v>14021</v>
      </c>
    </row>
    <row r="8252" s="1" customFormat="1" spans="1:5">
      <c r="A8252" s="8">
        <v>8250</v>
      </c>
      <c r="B8252" s="8" t="s">
        <v>15547</v>
      </c>
      <c r="C8252" s="8" t="s">
        <v>15548</v>
      </c>
      <c r="D8252" s="8">
        <v>60</v>
      </c>
      <c r="E8252" s="8" t="s">
        <v>14021</v>
      </c>
    </row>
    <row r="8253" s="3" customFormat="1" ht="13.5" spans="1:16383">
      <c r="A8253" s="8">
        <v>8251</v>
      </c>
      <c r="B8253" s="8" t="s">
        <v>15549</v>
      </c>
      <c r="C8253" s="8" t="s">
        <v>15550</v>
      </c>
      <c r="D8253" s="8">
        <v>60</v>
      </c>
      <c r="E8253" s="8" t="s">
        <v>14021</v>
      </c>
      <c r="XEV8253" s="1"/>
      <c r="XEW8253" s="1"/>
      <c r="XEX8253" s="1"/>
      <c r="XEY8253" s="1"/>
      <c r="XEZ8253" s="1"/>
      <c r="XFA8253" s="1"/>
      <c r="XFB8253" s="1"/>
      <c r="XFC8253" s="1"/>
    </row>
    <row r="8254" s="1" customFormat="1" spans="1:5">
      <c r="A8254" s="8">
        <v>8252</v>
      </c>
      <c r="B8254" s="8" t="s">
        <v>15551</v>
      </c>
      <c r="C8254" s="8" t="s">
        <v>15552</v>
      </c>
      <c r="D8254" s="8">
        <v>60</v>
      </c>
      <c r="E8254" s="8" t="s">
        <v>14021</v>
      </c>
    </row>
    <row r="8255" s="1" customFormat="1" spans="1:5">
      <c r="A8255" s="8">
        <v>8253</v>
      </c>
      <c r="B8255" s="8" t="s">
        <v>15553</v>
      </c>
      <c r="C8255" s="8" t="s">
        <v>15554</v>
      </c>
      <c r="D8255" s="8">
        <v>60</v>
      </c>
      <c r="E8255" s="8" t="s">
        <v>14021</v>
      </c>
    </row>
    <row r="8256" s="1" customFormat="1" spans="1:5">
      <c r="A8256" s="8">
        <v>8254</v>
      </c>
      <c r="B8256" s="8" t="s">
        <v>15555</v>
      </c>
      <c r="C8256" s="8" t="s">
        <v>15556</v>
      </c>
      <c r="D8256" s="8">
        <v>60</v>
      </c>
      <c r="E8256" s="8" t="s">
        <v>14021</v>
      </c>
    </row>
    <row r="8257" s="1" customFormat="1" spans="1:5">
      <c r="A8257" s="8">
        <v>8255</v>
      </c>
      <c r="B8257" s="8" t="s">
        <v>15557</v>
      </c>
      <c r="C8257" s="8" t="s">
        <v>15558</v>
      </c>
      <c r="D8257" s="8">
        <v>60</v>
      </c>
      <c r="E8257" s="8" t="s">
        <v>14021</v>
      </c>
    </row>
    <row r="8258" s="3" customFormat="1" ht="13.5" spans="1:16383">
      <c r="A8258" s="8">
        <v>8256</v>
      </c>
      <c r="B8258" s="8" t="s">
        <v>15559</v>
      </c>
      <c r="C8258" s="8" t="s">
        <v>15560</v>
      </c>
      <c r="D8258" s="8">
        <v>60</v>
      </c>
      <c r="E8258" s="8" t="s">
        <v>14021</v>
      </c>
      <c r="XEV8258" s="1"/>
      <c r="XEW8258" s="1"/>
      <c r="XEX8258" s="1"/>
      <c r="XEY8258" s="1"/>
      <c r="XEZ8258" s="1"/>
      <c r="XFA8258" s="1"/>
      <c r="XFB8258" s="1"/>
      <c r="XFC8258" s="1"/>
    </row>
    <row r="8259" s="3" customFormat="1" ht="13.5" spans="1:16383">
      <c r="A8259" s="8">
        <v>8257</v>
      </c>
      <c r="B8259" s="8" t="s">
        <v>15561</v>
      </c>
      <c r="C8259" s="8" t="s">
        <v>15562</v>
      </c>
      <c r="D8259" s="8">
        <v>60</v>
      </c>
      <c r="E8259" s="8" t="s">
        <v>14021</v>
      </c>
      <c r="XEV8259" s="1"/>
      <c r="XEW8259" s="1"/>
      <c r="XEX8259" s="1"/>
      <c r="XEY8259" s="1"/>
      <c r="XEZ8259" s="1"/>
      <c r="XFA8259" s="1"/>
      <c r="XFB8259" s="1"/>
      <c r="XFC8259" s="1"/>
    </row>
    <row r="8260" s="3" customFormat="1" ht="13.5" spans="1:16383">
      <c r="A8260" s="8">
        <v>8258</v>
      </c>
      <c r="B8260" s="8" t="s">
        <v>15563</v>
      </c>
      <c r="C8260" s="8" t="s">
        <v>15564</v>
      </c>
      <c r="D8260" s="8">
        <v>60</v>
      </c>
      <c r="E8260" s="8" t="s">
        <v>14021</v>
      </c>
      <c r="XEV8260" s="1"/>
      <c r="XEW8260" s="1"/>
      <c r="XEX8260" s="1"/>
      <c r="XEY8260" s="1"/>
      <c r="XEZ8260" s="1"/>
      <c r="XFA8260" s="1"/>
      <c r="XFB8260" s="1"/>
      <c r="XFC8260" s="1"/>
    </row>
    <row r="8261" s="3" customFormat="1" ht="13.5" spans="1:16383">
      <c r="A8261" s="8">
        <v>8259</v>
      </c>
      <c r="B8261" s="8" t="s">
        <v>15565</v>
      </c>
      <c r="C8261" s="8" t="s">
        <v>15566</v>
      </c>
      <c r="D8261" s="8">
        <v>60</v>
      </c>
      <c r="E8261" s="8" t="s">
        <v>14021</v>
      </c>
      <c r="XEV8261" s="1"/>
      <c r="XEW8261" s="1"/>
      <c r="XEX8261" s="1"/>
      <c r="XEY8261" s="1"/>
      <c r="XEZ8261" s="1"/>
      <c r="XFA8261" s="1"/>
      <c r="XFB8261" s="1"/>
      <c r="XFC8261" s="1"/>
    </row>
    <row r="8262" s="1" customFormat="1" spans="1:5">
      <c r="A8262" s="8">
        <v>8260</v>
      </c>
      <c r="B8262" s="8" t="s">
        <v>15567</v>
      </c>
      <c r="C8262" s="8" t="s">
        <v>15568</v>
      </c>
      <c r="D8262" s="8">
        <v>60</v>
      </c>
      <c r="E8262" s="8" t="s">
        <v>14021</v>
      </c>
    </row>
    <row r="8263" s="1" customFormat="1" spans="1:5">
      <c r="A8263" s="8">
        <v>8261</v>
      </c>
      <c r="B8263" s="8" t="s">
        <v>15569</v>
      </c>
      <c r="C8263" s="8" t="s">
        <v>15570</v>
      </c>
      <c r="D8263" s="8">
        <v>60</v>
      </c>
      <c r="E8263" s="8" t="s">
        <v>14021</v>
      </c>
    </row>
    <row r="8264" s="1" customFormat="1" spans="1:5">
      <c r="A8264" s="8">
        <v>8262</v>
      </c>
      <c r="B8264" s="8" t="s">
        <v>15571</v>
      </c>
      <c r="C8264" s="8" t="s">
        <v>15572</v>
      </c>
      <c r="D8264" s="8">
        <v>60</v>
      </c>
      <c r="E8264" s="8" t="s">
        <v>14021</v>
      </c>
    </row>
    <row r="8265" s="3" customFormat="1" ht="13.5" spans="1:16383">
      <c r="A8265" s="8">
        <v>8263</v>
      </c>
      <c r="B8265" s="8" t="s">
        <v>15573</v>
      </c>
      <c r="C8265" s="8" t="s">
        <v>15574</v>
      </c>
      <c r="D8265" s="8">
        <v>60</v>
      </c>
      <c r="E8265" s="8" t="s">
        <v>14021</v>
      </c>
      <c r="XEV8265" s="1"/>
      <c r="XEW8265" s="1"/>
      <c r="XEX8265" s="1"/>
      <c r="XEY8265" s="1"/>
      <c r="XEZ8265" s="1"/>
      <c r="XFA8265" s="1"/>
      <c r="XFB8265" s="1"/>
      <c r="XFC8265" s="1"/>
    </row>
    <row r="8266" s="3" customFormat="1" ht="13.5" spans="1:16383">
      <c r="A8266" s="8">
        <v>8264</v>
      </c>
      <c r="B8266" s="26" t="s">
        <v>13378</v>
      </c>
      <c r="C8266" s="8" t="s">
        <v>15575</v>
      </c>
      <c r="D8266" s="8">
        <v>60</v>
      </c>
      <c r="E8266" s="8" t="s">
        <v>14021</v>
      </c>
      <c r="XEV8266" s="1"/>
      <c r="XEW8266" s="1"/>
      <c r="XEX8266" s="1"/>
      <c r="XEY8266" s="1"/>
      <c r="XEZ8266" s="1"/>
      <c r="XFA8266" s="1"/>
      <c r="XFB8266" s="1"/>
      <c r="XFC8266" s="1"/>
    </row>
    <row r="8267" s="3" customFormat="1" ht="13.5" spans="1:16383">
      <c r="A8267" s="8">
        <v>8265</v>
      </c>
      <c r="B8267" s="8" t="s">
        <v>15576</v>
      </c>
      <c r="C8267" s="8" t="s">
        <v>15577</v>
      </c>
      <c r="D8267" s="8">
        <v>60</v>
      </c>
      <c r="E8267" s="8" t="s">
        <v>14021</v>
      </c>
      <c r="XEV8267" s="1"/>
      <c r="XEW8267" s="1"/>
      <c r="XEX8267" s="1"/>
      <c r="XEY8267" s="1"/>
      <c r="XEZ8267" s="1"/>
      <c r="XFA8267" s="1"/>
      <c r="XFB8267" s="1"/>
      <c r="XFC8267" s="1"/>
    </row>
    <row r="8268" s="1" customFormat="1" spans="1:5">
      <c r="A8268" s="8">
        <v>8266</v>
      </c>
      <c r="B8268" s="8" t="s">
        <v>15578</v>
      </c>
      <c r="C8268" s="8" t="s">
        <v>3542</v>
      </c>
      <c r="D8268" s="8">
        <v>60</v>
      </c>
      <c r="E8268" s="8" t="s">
        <v>14021</v>
      </c>
    </row>
    <row r="8269" s="1" customFormat="1" spans="1:5">
      <c r="A8269" s="8">
        <v>8267</v>
      </c>
      <c r="B8269" s="8" t="s">
        <v>15579</v>
      </c>
      <c r="C8269" s="8" t="s">
        <v>15580</v>
      </c>
      <c r="D8269" s="8">
        <v>60</v>
      </c>
      <c r="E8269" s="8" t="s">
        <v>14021</v>
      </c>
    </row>
    <row r="8270" s="1" customFormat="1" spans="1:5">
      <c r="A8270" s="8">
        <v>8268</v>
      </c>
      <c r="B8270" s="8" t="s">
        <v>15581</v>
      </c>
      <c r="C8270" s="8" t="s">
        <v>15582</v>
      </c>
      <c r="D8270" s="8">
        <v>60</v>
      </c>
      <c r="E8270" s="8" t="s">
        <v>14021</v>
      </c>
    </row>
    <row r="8271" s="4" customFormat="1" spans="1:16383">
      <c r="A8271" s="8">
        <v>8269</v>
      </c>
      <c r="B8271" s="8" t="s">
        <v>15583</v>
      </c>
      <c r="C8271" s="8" t="s">
        <v>15584</v>
      </c>
      <c r="D8271" s="8">
        <v>60</v>
      </c>
      <c r="E8271" s="8" t="s">
        <v>14021</v>
      </c>
      <c r="XEV8271" s="1"/>
      <c r="XEW8271" s="1"/>
      <c r="XEX8271" s="1"/>
      <c r="XEY8271" s="1"/>
      <c r="XEZ8271" s="1"/>
      <c r="XFA8271" s="1"/>
      <c r="XFB8271" s="1"/>
      <c r="XFC8271" s="1"/>
    </row>
    <row r="8272" s="4" customFormat="1" spans="1:16383">
      <c r="A8272" s="8">
        <v>8270</v>
      </c>
      <c r="B8272" s="8" t="s">
        <v>15585</v>
      </c>
      <c r="C8272" s="8" t="s">
        <v>14471</v>
      </c>
      <c r="D8272" s="8">
        <v>60</v>
      </c>
      <c r="E8272" s="8" t="s">
        <v>14021</v>
      </c>
      <c r="XEV8272" s="1"/>
      <c r="XEW8272" s="1"/>
      <c r="XEX8272" s="1"/>
      <c r="XEY8272" s="1"/>
      <c r="XEZ8272" s="1"/>
      <c r="XFA8272" s="1"/>
      <c r="XFB8272" s="1"/>
      <c r="XFC8272" s="1"/>
    </row>
    <row r="8273" s="4" customFormat="1" spans="1:16383">
      <c r="A8273" s="8">
        <v>8271</v>
      </c>
      <c r="B8273" s="28" t="s">
        <v>15586</v>
      </c>
      <c r="C8273" s="8" t="s">
        <v>15587</v>
      </c>
      <c r="D8273" s="8">
        <v>60</v>
      </c>
      <c r="E8273" s="28" t="s">
        <v>14021</v>
      </c>
      <c r="XEV8273" s="1"/>
      <c r="XEW8273" s="1"/>
      <c r="XEX8273" s="1"/>
      <c r="XEY8273" s="1"/>
      <c r="XEZ8273" s="1"/>
      <c r="XFA8273" s="1"/>
      <c r="XFB8273" s="1"/>
      <c r="XFC8273" s="1"/>
    </row>
    <row r="8274" s="4" customFormat="1" spans="1:16383">
      <c r="A8274" s="8">
        <v>8272</v>
      </c>
      <c r="B8274" s="28" t="s">
        <v>5048</v>
      </c>
      <c r="C8274" s="8" t="s">
        <v>15588</v>
      </c>
      <c r="D8274" s="8">
        <v>60</v>
      </c>
      <c r="E8274" s="28" t="s">
        <v>14021</v>
      </c>
      <c r="XEV8274" s="1"/>
      <c r="XEW8274" s="1"/>
      <c r="XEX8274" s="1"/>
      <c r="XEY8274" s="1"/>
      <c r="XEZ8274" s="1"/>
      <c r="XFA8274" s="1"/>
      <c r="XFB8274" s="1"/>
      <c r="XFC8274" s="1"/>
    </row>
    <row r="8275" s="1" customFormat="1" spans="1:5">
      <c r="A8275" s="8">
        <v>8273</v>
      </c>
      <c r="B8275" s="28" t="s">
        <v>15589</v>
      </c>
      <c r="C8275" s="8" t="s">
        <v>15590</v>
      </c>
      <c r="D8275" s="8">
        <v>60</v>
      </c>
      <c r="E8275" s="28" t="s">
        <v>14021</v>
      </c>
    </row>
    <row r="8276" s="1" customFormat="1" spans="1:5">
      <c r="A8276" s="8">
        <v>8274</v>
      </c>
      <c r="B8276" s="8" t="s">
        <v>15591</v>
      </c>
      <c r="C8276" s="8" t="s">
        <v>15592</v>
      </c>
      <c r="D8276" s="8">
        <v>60</v>
      </c>
      <c r="E8276" s="8" t="s">
        <v>14021</v>
      </c>
    </row>
    <row r="8277" s="1" customFormat="1" spans="1:5">
      <c r="A8277" s="8">
        <v>8275</v>
      </c>
      <c r="B8277" s="8" t="s">
        <v>15593</v>
      </c>
      <c r="C8277" s="8" t="s">
        <v>15594</v>
      </c>
      <c r="D8277" s="8">
        <v>60</v>
      </c>
      <c r="E8277" s="8" t="s">
        <v>14021</v>
      </c>
    </row>
    <row r="8278" s="1" customFormat="1" spans="1:5">
      <c r="A8278" s="8">
        <v>8276</v>
      </c>
      <c r="B8278" s="8" t="s">
        <v>15595</v>
      </c>
      <c r="C8278" s="8" t="s">
        <v>4410</v>
      </c>
      <c r="D8278" s="8">
        <v>60</v>
      </c>
      <c r="E8278" s="8" t="s">
        <v>14021</v>
      </c>
    </row>
    <row r="8279" s="1" customFormat="1" spans="1:5">
      <c r="A8279" s="8">
        <v>8277</v>
      </c>
      <c r="B8279" s="8" t="s">
        <v>10964</v>
      </c>
      <c r="C8279" s="8" t="s">
        <v>15596</v>
      </c>
      <c r="D8279" s="8">
        <v>60</v>
      </c>
      <c r="E8279" s="8" t="s">
        <v>14021</v>
      </c>
    </row>
    <row r="8280" s="2" customFormat="1" ht="13.5" spans="1:16383">
      <c r="A8280" s="8">
        <v>8278</v>
      </c>
      <c r="B8280" s="8" t="s">
        <v>15597</v>
      </c>
      <c r="C8280" s="8" t="s">
        <v>15598</v>
      </c>
      <c r="D8280" s="8">
        <v>60</v>
      </c>
      <c r="E8280" s="8" t="s">
        <v>14021</v>
      </c>
      <c r="XEV8280" s="1"/>
      <c r="XEW8280" s="1"/>
      <c r="XEX8280" s="1"/>
      <c r="XEY8280" s="1"/>
      <c r="XEZ8280" s="1"/>
      <c r="XFA8280" s="1"/>
      <c r="XFB8280" s="1"/>
      <c r="XFC8280" s="1"/>
    </row>
    <row r="8281" s="2" customFormat="1" ht="13.5" spans="1:16383">
      <c r="A8281" s="8">
        <v>8279</v>
      </c>
      <c r="B8281" s="8" t="s">
        <v>15599</v>
      </c>
      <c r="C8281" s="8" t="s">
        <v>15600</v>
      </c>
      <c r="D8281" s="8">
        <v>60</v>
      </c>
      <c r="E8281" s="8" t="s">
        <v>14021</v>
      </c>
      <c r="XEV8281" s="1"/>
      <c r="XEW8281" s="1"/>
      <c r="XEX8281" s="1"/>
      <c r="XEY8281" s="1"/>
      <c r="XEZ8281" s="1"/>
      <c r="XFA8281" s="1"/>
      <c r="XFB8281" s="1"/>
      <c r="XFC8281" s="1"/>
    </row>
    <row r="8282" s="2" customFormat="1" ht="13.5" spans="1:16383">
      <c r="A8282" s="8">
        <v>8280</v>
      </c>
      <c r="B8282" s="8" t="s">
        <v>15601</v>
      </c>
      <c r="C8282" s="8" t="s">
        <v>15602</v>
      </c>
      <c r="D8282" s="8">
        <v>60</v>
      </c>
      <c r="E8282" s="8" t="s">
        <v>14021</v>
      </c>
      <c r="XEV8282" s="1"/>
      <c r="XEW8282" s="1"/>
      <c r="XEX8282" s="1"/>
      <c r="XEY8282" s="1"/>
      <c r="XEZ8282" s="1"/>
      <c r="XFA8282" s="1"/>
      <c r="XFB8282" s="1"/>
      <c r="XFC8282" s="1"/>
    </row>
    <row r="8283" s="2" customFormat="1" ht="13.5" spans="1:16383">
      <c r="A8283" s="8">
        <v>8281</v>
      </c>
      <c r="B8283" s="8" t="s">
        <v>15603</v>
      </c>
      <c r="C8283" s="8" t="s">
        <v>14070</v>
      </c>
      <c r="D8283" s="8">
        <v>60</v>
      </c>
      <c r="E8283" s="8" t="s">
        <v>14021</v>
      </c>
      <c r="XEV8283" s="1"/>
      <c r="XEW8283" s="1"/>
      <c r="XEX8283" s="1"/>
      <c r="XEY8283" s="1"/>
      <c r="XEZ8283" s="1"/>
      <c r="XFA8283" s="1"/>
      <c r="XFB8283" s="1"/>
      <c r="XFC8283" s="1"/>
    </row>
    <row r="8284" s="1" customFormat="1" spans="1:5">
      <c r="A8284" s="8">
        <v>8282</v>
      </c>
      <c r="B8284" s="8" t="s">
        <v>15604</v>
      </c>
      <c r="C8284" s="8" t="s">
        <v>15605</v>
      </c>
      <c r="D8284" s="8">
        <v>60</v>
      </c>
      <c r="E8284" s="8" t="s">
        <v>14021</v>
      </c>
    </row>
    <row r="8285" s="1" customFormat="1" spans="1:5">
      <c r="A8285" s="8">
        <v>8283</v>
      </c>
      <c r="B8285" s="8" t="s">
        <v>15606</v>
      </c>
      <c r="C8285" s="8" t="s">
        <v>15607</v>
      </c>
      <c r="D8285" s="8">
        <v>60</v>
      </c>
      <c r="E8285" s="8" t="s">
        <v>14021</v>
      </c>
    </row>
    <row r="8286" s="1" customFormat="1" spans="1:5">
      <c r="A8286" s="8">
        <v>8284</v>
      </c>
      <c r="B8286" s="8" t="s">
        <v>15608</v>
      </c>
      <c r="C8286" s="8" t="s">
        <v>15609</v>
      </c>
      <c r="D8286" s="8">
        <v>60</v>
      </c>
      <c r="E8286" s="8" t="s">
        <v>14021</v>
      </c>
    </row>
    <row r="8287" s="2" customFormat="1" ht="13.5" spans="1:16383">
      <c r="A8287" s="8">
        <v>8285</v>
      </c>
      <c r="B8287" s="8" t="s">
        <v>15610</v>
      </c>
      <c r="C8287" s="8" t="s">
        <v>8865</v>
      </c>
      <c r="D8287" s="8">
        <v>60</v>
      </c>
      <c r="E8287" s="8" t="s">
        <v>14021</v>
      </c>
      <c r="XEV8287" s="1"/>
      <c r="XEW8287" s="1"/>
      <c r="XEX8287" s="1"/>
      <c r="XEY8287" s="1"/>
      <c r="XEZ8287" s="1"/>
      <c r="XFA8287" s="1"/>
      <c r="XFB8287" s="1"/>
      <c r="XFC8287" s="1"/>
    </row>
    <row r="8288" s="2" customFormat="1" ht="13.5" spans="1:16383">
      <c r="A8288" s="8">
        <v>8286</v>
      </c>
      <c r="B8288" s="8" t="s">
        <v>15611</v>
      </c>
      <c r="C8288" s="8" t="s">
        <v>15612</v>
      </c>
      <c r="D8288" s="8">
        <v>60</v>
      </c>
      <c r="E8288" s="8" t="s">
        <v>14021</v>
      </c>
      <c r="XEV8288" s="1"/>
      <c r="XEW8288" s="1"/>
      <c r="XEX8288" s="1"/>
      <c r="XEY8288" s="1"/>
      <c r="XEZ8288" s="1"/>
      <c r="XFA8288" s="1"/>
      <c r="XFB8288" s="1"/>
      <c r="XFC8288" s="1"/>
    </row>
    <row r="8289" s="2" customFormat="1" ht="13.5" spans="1:16383">
      <c r="A8289" s="8">
        <v>8287</v>
      </c>
      <c r="B8289" s="8" t="s">
        <v>10653</v>
      </c>
      <c r="C8289" s="8" t="s">
        <v>15613</v>
      </c>
      <c r="D8289" s="8">
        <v>60</v>
      </c>
      <c r="E8289" s="8" t="s">
        <v>14021</v>
      </c>
      <c r="XEV8289" s="1"/>
      <c r="XEW8289" s="1"/>
      <c r="XEX8289" s="1"/>
      <c r="XEY8289" s="1"/>
      <c r="XEZ8289" s="1"/>
      <c r="XFA8289" s="1"/>
      <c r="XFB8289" s="1"/>
      <c r="XFC8289" s="1"/>
    </row>
    <row r="8290" s="1" customFormat="1" spans="1:5">
      <c r="A8290" s="8">
        <v>8288</v>
      </c>
      <c r="B8290" s="8" t="s">
        <v>15614</v>
      </c>
      <c r="C8290" s="8" t="s">
        <v>15615</v>
      </c>
      <c r="D8290" s="8">
        <v>60</v>
      </c>
      <c r="E8290" s="8" t="s">
        <v>14021</v>
      </c>
    </row>
    <row r="8291" s="1" customFormat="1" spans="1:5">
      <c r="A8291" s="8">
        <v>8289</v>
      </c>
      <c r="B8291" s="8" t="s">
        <v>15616</v>
      </c>
      <c r="C8291" s="8" t="s">
        <v>15617</v>
      </c>
      <c r="D8291" s="8">
        <v>60</v>
      </c>
      <c r="E8291" s="8" t="s">
        <v>14021</v>
      </c>
    </row>
    <row r="8292" s="1" customFormat="1" spans="1:5">
      <c r="A8292" s="8">
        <v>8290</v>
      </c>
      <c r="B8292" s="8" t="s">
        <v>15618</v>
      </c>
      <c r="C8292" s="8" t="s">
        <v>15619</v>
      </c>
      <c r="D8292" s="8">
        <v>60</v>
      </c>
      <c r="E8292" s="8" t="s">
        <v>14021</v>
      </c>
    </row>
    <row r="8293" s="2" customFormat="1" ht="13.5" spans="1:16383">
      <c r="A8293" s="8">
        <v>8291</v>
      </c>
      <c r="B8293" s="8" t="s">
        <v>15620</v>
      </c>
      <c r="C8293" s="8" t="s">
        <v>15621</v>
      </c>
      <c r="D8293" s="8">
        <v>60</v>
      </c>
      <c r="E8293" s="8" t="s">
        <v>14021</v>
      </c>
      <c r="XEV8293" s="1"/>
      <c r="XEW8293" s="1"/>
      <c r="XEX8293" s="1"/>
      <c r="XEY8293" s="1"/>
      <c r="XEZ8293" s="1"/>
      <c r="XFA8293" s="1"/>
      <c r="XFB8293" s="1"/>
      <c r="XFC8293" s="1"/>
    </row>
    <row r="8294" s="2" customFormat="1" ht="13.5" spans="1:16383">
      <c r="A8294" s="8">
        <v>8292</v>
      </c>
      <c r="B8294" s="8" t="s">
        <v>15622</v>
      </c>
      <c r="C8294" s="8" t="s">
        <v>15623</v>
      </c>
      <c r="D8294" s="8">
        <v>60</v>
      </c>
      <c r="E8294" s="8" t="s">
        <v>14021</v>
      </c>
      <c r="XEV8294" s="1"/>
      <c r="XEW8294" s="1"/>
      <c r="XEX8294" s="1"/>
      <c r="XEY8294" s="1"/>
      <c r="XEZ8294" s="1"/>
      <c r="XFA8294" s="1"/>
      <c r="XFB8294" s="1"/>
      <c r="XFC8294" s="1"/>
    </row>
    <row r="8295" s="2" customFormat="1" ht="13.5" spans="1:16383">
      <c r="A8295" s="8">
        <v>8293</v>
      </c>
      <c r="B8295" s="8" t="s">
        <v>15624</v>
      </c>
      <c r="C8295" s="8" t="s">
        <v>15625</v>
      </c>
      <c r="D8295" s="8">
        <v>60</v>
      </c>
      <c r="E8295" s="8" t="s">
        <v>14021</v>
      </c>
      <c r="XEV8295" s="1"/>
      <c r="XEW8295" s="1"/>
      <c r="XEX8295" s="1"/>
      <c r="XEY8295" s="1"/>
      <c r="XEZ8295" s="1"/>
      <c r="XFA8295" s="1"/>
      <c r="XFB8295" s="1"/>
      <c r="XFC8295" s="1"/>
    </row>
    <row r="8296" s="2" customFormat="1" ht="13.5" spans="1:16383">
      <c r="A8296" s="8">
        <v>8294</v>
      </c>
      <c r="B8296" s="8" t="s">
        <v>15626</v>
      </c>
      <c r="C8296" s="8" t="s">
        <v>15627</v>
      </c>
      <c r="D8296" s="8">
        <v>60</v>
      </c>
      <c r="E8296" s="8" t="s">
        <v>14021</v>
      </c>
      <c r="XEV8296" s="1"/>
      <c r="XEW8296" s="1"/>
      <c r="XEX8296" s="1"/>
      <c r="XEY8296" s="1"/>
      <c r="XEZ8296" s="1"/>
      <c r="XFA8296" s="1"/>
      <c r="XFB8296" s="1"/>
      <c r="XFC8296" s="1"/>
    </row>
    <row r="8297" s="2" customFormat="1" ht="13.5" spans="1:16383">
      <c r="A8297" s="8">
        <v>8295</v>
      </c>
      <c r="B8297" s="8" t="s">
        <v>4658</v>
      </c>
      <c r="C8297" s="8" t="s">
        <v>15628</v>
      </c>
      <c r="D8297" s="8">
        <v>60</v>
      </c>
      <c r="E8297" s="8" t="s">
        <v>14021</v>
      </c>
      <c r="XEV8297" s="1"/>
      <c r="XEW8297" s="1"/>
      <c r="XEX8297" s="1"/>
      <c r="XEY8297" s="1"/>
      <c r="XEZ8297" s="1"/>
      <c r="XFA8297" s="1"/>
      <c r="XFB8297" s="1"/>
      <c r="XFC8297" s="1"/>
    </row>
    <row r="8298" s="1" customFormat="1" spans="1:5">
      <c r="A8298" s="8">
        <v>8296</v>
      </c>
      <c r="B8298" s="8" t="s">
        <v>4954</v>
      </c>
      <c r="C8298" s="8" t="s">
        <v>15629</v>
      </c>
      <c r="D8298" s="8">
        <v>60</v>
      </c>
      <c r="E8298" s="8" t="s">
        <v>14021</v>
      </c>
    </row>
    <row r="8299" s="1" customFormat="1" spans="1:5">
      <c r="A8299" s="8">
        <v>8297</v>
      </c>
      <c r="B8299" s="8" t="s">
        <v>15630</v>
      </c>
      <c r="C8299" s="8" t="s">
        <v>15631</v>
      </c>
      <c r="D8299" s="8">
        <v>60</v>
      </c>
      <c r="E8299" s="8" t="s">
        <v>14021</v>
      </c>
    </row>
    <row r="8300" s="1" customFormat="1" spans="1:5">
      <c r="A8300" s="8">
        <v>8298</v>
      </c>
      <c r="B8300" s="8" t="s">
        <v>15632</v>
      </c>
      <c r="C8300" s="8" t="s">
        <v>6417</v>
      </c>
      <c r="D8300" s="8">
        <v>60</v>
      </c>
      <c r="E8300" s="8" t="s">
        <v>14021</v>
      </c>
    </row>
    <row r="8301" s="1" customFormat="1" spans="1:5">
      <c r="A8301" s="8">
        <v>8299</v>
      </c>
      <c r="B8301" s="8" t="s">
        <v>15633</v>
      </c>
      <c r="C8301" s="8" t="s">
        <v>15634</v>
      </c>
      <c r="D8301" s="8">
        <v>60</v>
      </c>
      <c r="E8301" s="8" t="s">
        <v>14021</v>
      </c>
    </row>
    <row r="8302" s="1" customFormat="1" spans="1:5">
      <c r="A8302" s="8">
        <v>8300</v>
      </c>
      <c r="B8302" s="8" t="s">
        <v>15635</v>
      </c>
      <c r="C8302" s="8" t="s">
        <v>15636</v>
      </c>
      <c r="D8302" s="8">
        <v>60</v>
      </c>
      <c r="E8302" s="8" t="s">
        <v>14021</v>
      </c>
    </row>
    <row r="8303" s="1" customFormat="1" spans="1:5">
      <c r="A8303" s="8">
        <v>8301</v>
      </c>
      <c r="B8303" s="8" t="s">
        <v>2001</v>
      </c>
      <c r="C8303" s="8" t="s">
        <v>15637</v>
      </c>
      <c r="D8303" s="8">
        <v>60</v>
      </c>
      <c r="E8303" s="8" t="s">
        <v>14021</v>
      </c>
    </row>
    <row r="8304" s="1" customFormat="1" spans="1:5">
      <c r="A8304" s="8">
        <v>8302</v>
      </c>
      <c r="B8304" s="8" t="s">
        <v>15638</v>
      </c>
      <c r="C8304" s="8" t="s">
        <v>15639</v>
      </c>
      <c r="D8304" s="8">
        <v>60</v>
      </c>
      <c r="E8304" s="8" t="s">
        <v>14021</v>
      </c>
    </row>
    <row r="8305" s="1" customFormat="1" spans="1:5">
      <c r="A8305" s="8">
        <v>8303</v>
      </c>
      <c r="B8305" s="8" t="s">
        <v>15640</v>
      </c>
      <c r="C8305" s="8" t="s">
        <v>15641</v>
      </c>
      <c r="D8305" s="8">
        <v>60</v>
      </c>
      <c r="E8305" s="8" t="s">
        <v>14021</v>
      </c>
    </row>
    <row r="8306" s="1" customFormat="1" spans="1:5">
      <c r="A8306" s="8">
        <v>8304</v>
      </c>
      <c r="B8306" s="8" t="s">
        <v>15642</v>
      </c>
      <c r="C8306" s="8" t="s">
        <v>15643</v>
      </c>
      <c r="D8306" s="8">
        <v>60</v>
      </c>
      <c r="E8306" s="8" t="s">
        <v>14021</v>
      </c>
    </row>
    <row r="8307" s="1" customFormat="1" spans="1:5">
      <c r="A8307" s="8">
        <v>8305</v>
      </c>
      <c r="B8307" s="8" t="s">
        <v>15644</v>
      </c>
      <c r="C8307" s="8" t="s">
        <v>9657</v>
      </c>
      <c r="D8307" s="8">
        <v>60</v>
      </c>
      <c r="E8307" s="8" t="s">
        <v>14021</v>
      </c>
    </row>
    <row r="8308" s="1" customFormat="1" spans="1:5">
      <c r="A8308" s="8">
        <v>8306</v>
      </c>
      <c r="B8308" s="8" t="s">
        <v>15645</v>
      </c>
      <c r="C8308" s="8" t="s">
        <v>15646</v>
      </c>
      <c r="D8308" s="8">
        <v>60</v>
      </c>
      <c r="E8308" s="8" t="s">
        <v>14021</v>
      </c>
    </row>
    <row r="8309" s="1" customFormat="1" spans="1:5">
      <c r="A8309" s="8">
        <v>8307</v>
      </c>
      <c r="B8309" s="8" t="s">
        <v>15647</v>
      </c>
      <c r="C8309" s="8" t="s">
        <v>15648</v>
      </c>
      <c r="D8309" s="8">
        <v>60</v>
      </c>
      <c r="E8309" s="8" t="s">
        <v>14021</v>
      </c>
    </row>
    <row r="8310" s="1" customFormat="1" spans="1:5">
      <c r="A8310" s="8">
        <v>8308</v>
      </c>
      <c r="B8310" s="8" t="s">
        <v>15649</v>
      </c>
      <c r="C8310" s="8" t="s">
        <v>13095</v>
      </c>
      <c r="D8310" s="8">
        <v>60</v>
      </c>
      <c r="E8310" s="8" t="s">
        <v>14021</v>
      </c>
    </row>
    <row r="8311" s="3" customFormat="1" ht="13.5" spans="1:16383">
      <c r="A8311" s="8">
        <v>8309</v>
      </c>
      <c r="B8311" s="8" t="s">
        <v>15650</v>
      </c>
      <c r="C8311" s="8" t="s">
        <v>15651</v>
      </c>
      <c r="D8311" s="8">
        <v>60</v>
      </c>
      <c r="E8311" s="8" t="s">
        <v>14021</v>
      </c>
      <c r="XEV8311" s="1"/>
      <c r="XEW8311" s="1"/>
      <c r="XEX8311" s="1"/>
      <c r="XEY8311" s="1"/>
      <c r="XEZ8311" s="1"/>
      <c r="XFA8311" s="1"/>
      <c r="XFB8311" s="1"/>
      <c r="XFC8311" s="1"/>
    </row>
    <row r="8312" s="3" customFormat="1" ht="13.5" spans="1:16383">
      <c r="A8312" s="8">
        <v>8310</v>
      </c>
      <c r="B8312" s="8" t="s">
        <v>15652</v>
      </c>
      <c r="C8312" s="8" t="s">
        <v>15653</v>
      </c>
      <c r="D8312" s="8">
        <v>60</v>
      </c>
      <c r="E8312" s="8" t="s">
        <v>14021</v>
      </c>
      <c r="XEV8312" s="1"/>
      <c r="XEW8312" s="1"/>
      <c r="XEX8312" s="1"/>
      <c r="XEY8312" s="1"/>
      <c r="XEZ8312" s="1"/>
      <c r="XFA8312" s="1"/>
      <c r="XFB8312" s="1"/>
      <c r="XFC8312" s="1"/>
    </row>
    <row r="8313" s="3" customFormat="1" ht="13.5" spans="1:16383">
      <c r="A8313" s="8">
        <v>8311</v>
      </c>
      <c r="B8313" s="8" t="s">
        <v>15654</v>
      </c>
      <c r="C8313" s="8" t="s">
        <v>15655</v>
      </c>
      <c r="D8313" s="8">
        <v>60</v>
      </c>
      <c r="E8313" s="8" t="s">
        <v>14021</v>
      </c>
      <c r="XEV8313" s="1"/>
      <c r="XEW8313" s="1"/>
      <c r="XEX8313" s="1"/>
      <c r="XEY8313" s="1"/>
      <c r="XEZ8313" s="1"/>
      <c r="XFA8313" s="1"/>
      <c r="XFB8313" s="1"/>
      <c r="XFC8313" s="1"/>
    </row>
    <row r="8314" s="3" customFormat="1" ht="13.5" spans="1:16383">
      <c r="A8314" s="8">
        <v>8312</v>
      </c>
      <c r="B8314" s="8" t="s">
        <v>15656</v>
      </c>
      <c r="C8314" s="8" t="s">
        <v>13049</v>
      </c>
      <c r="D8314" s="8">
        <v>60</v>
      </c>
      <c r="E8314" s="8" t="s">
        <v>14021</v>
      </c>
      <c r="XEV8314" s="1"/>
      <c r="XEW8314" s="1"/>
      <c r="XEX8314" s="1"/>
      <c r="XEY8314" s="1"/>
      <c r="XEZ8314" s="1"/>
      <c r="XFA8314" s="1"/>
      <c r="XFB8314" s="1"/>
      <c r="XFC8314" s="1"/>
    </row>
    <row r="8315" s="3" customFormat="1" ht="13.5" spans="1:16383">
      <c r="A8315" s="8">
        <v>8313</v>
      </c>
      <c r="B8315" s="8" t="s">
        <v>10752</v>
      </c>
      <c r="C8315" s="8" t="s">
        <v>15657</v>
      </c>
      <c r="D8315" s="8">
        <v>60</v>
      </c>
      <c r="E8315" s="8" t="s">
        <v>14021</v>
      </c>
      <c r="XEV8315" s="1"/>
      <c r="XEW8315" s="1"/>
      <c r="XEX8315" s="1"/>
      <c r="XEY8315" s="1"/>
      <c r="XEZ8315" s="1"/>
      <c r="XFA8315" s="1"/>
      <c r="XFB8315" s="1"/>
      <c r="XFC8315" s="1"/>
    </row>
    <row r="8316" s="4" customFormat="1" spans="1:16383">
      <c r="A8316" s="8">
        <v>8314</v>
      </c>
      <c r="B8316" s="29" t="s">
        <v>15658</v>
      </c>
      <c r="C8316" s="8" t="s">
        <v>15659</v>
      </c>
      <c r="D8316" s="8">
        <v>60</v>
      </c>
      <c r="E8316" s="28" t="s">
        <v>14021</v>
      </c>
      <c r="XEV8316" s="1"/>
      <c r="XEW8316" s="1"/>
      <c r="XEX8316" s="1"/>
      <c r="XEY8316" s="1"/>
      <c r="XEZ8316" s="1"/>
      <c r="XFA8316" s="1"/>
      <c r="XFB8316" s="1"/>
      <c r="XFC8316" s="1"/>
    </row>
    <row r="8317" s="3" customFormat="1" ht="13.5" spans="1:16383">
      <c r="A8317" s="8">
        <v>8315</v>
      </c>
      <c r="B8317" s="8" t="s">
        <v>15660</v>
      </c>
      <c r="C8317" s="8" t="s">
        <v>15661</v>
      </c>
      <c r="D8317" s="8">
        <v>60</v>
      </c>
      <c r="E8317" s="8" t="s">
        <v>14021</v>
      </c>
      <c r="XEV8317" s="1"/>
      <c r="XEW8317" s="1"/>
      <c r="XEX8317" s="1"/>
      <c r="XEY8317" s="1"/>
      <c r="XEZ8317" s="1"/>
      <c r="XFA8317" s="1"/>
      <c r="XFB8317" s="1"/>
      <c r="XFC8317" s="1"/>
    </row>
    <row r="8318" s="3" customFormat="1" ht="13.5" spans="1:16383">
      <c r="A8318" s="8">
        <v>8316</v>
      </c>
      <c r="B8318" s="8" t="s">
        <v>15662</v>
      </c>
      <c r="C8318" s="8" t="s">
        <v>15663</v>
      </c>
      <c r="D8318" s="8">
        <v>60</v>
      </c>
      <c r="E8318" s="8" t="s">
        <v>14021</v>
      </c>
      <c r="XEV8318" s="1"/>
      <c r="XEW8318" s="1"/>
      <c r="XEX8318" s="1"/>
      <c r="XEY8318" s="1"/>
      <c r="XEZ8318" s="1"/>
      <c r="XFA8318" s="1"/>
      <c r="XFB8318" s="1"/>
      <c r="XFC8318" s="1"/>
    </row>
    <row r="8319" s="3" customFormat="1" ht="13.5" spans="1:16383">
      <c r="A8319" s="8">
        <v>8317</v>
      </c>
      <c r="B8319" s="8" t="s">
        <v>15664</v>
      </c>
      <c r="C8319" s="8" t="s">
        <v>15665</v>
      </c>
      <c r="D8319" s="8">
        <v>60</v>
      </c>
      <c r="E8319" s="8" t="s">
        <v>14021</v>
      </c>
      <c r="XEV8319" s="1"/>
      <c r="XEW8319" s="1"/>
      <c r="XEX8319" s="1"/>
      <c r="XEY8319" s="1"/>
      <c r="XEZ8319" s="1"/>
      <c r="XFA8319" s="1"/>
      <c r="XFB8319" s="1"/>
      <c r="XFC8319" s="1"/>
    </row>
    <row r="8320" s="3" customFormat="1" ht="13.5" spans="1:16383">
      <c r="A8320" s="8">
        <v>8318</v>
      </c>
      <c r="B8320" s="8" t="s">
        <v>15666</v>
      </c>
      <c r="C8320" s="8" t="s">
        <v>15667</v>
      </c>
      <c r="D8320" s="8">
        <v>60</v>
      </c>
      <c r="E8320" s="8" t="s">
        <v>14021</v>
      </c>
      <c r="XEV8320" s="1"/>
      <c r="XEW8320" s="1"/>
      <c r="XEX8320" s="1"/>
      <c r="XEY8320" s="1"/>
      <c r="XEZ8320" s="1"/>
      <c r="XFA8320" s="1"/>
      <c r="XFB8320" s="1"/>
      <c r="XFC8320" s="1"/>
    </row>
    <row r="8321" s="3" customFormat="1" ht="13.5" spans="1:16383">
      <c r="A8321" s="8">
        <v>8319</v>
      </c>
      <c r="B8321" s="8" t="s">
        <v>15668</v>
      </c>
      <c r="C8321" s="8" t="s">
        <v>15669</v>
      </c>
      <c r="D8321" s="8">
        <v>60</v>
      </c>
      <c r="E8321" s="8" t="s">
        <v>14021</v>
      </c>
      <c r="XEV8321" s="1"/>
      <c r="XEW8321" s="1"/>
      <c r="XEX8321" s="1"/>
      <c r="XEY8321" s="1"/>
      <c r="XEZ8321" s="1"/>
      <c r="XFA8321" s="1"/>
      <c r="XFB8321" s="1"/>
      <c r="XFC8321" s="1"/>
    </row>
    <row r="8322" s="3" customFormat="1" ht="13.5" spans="1:16383">
      <c r="A8322" s="8">
        <v>8320</v>
      </c>
      <c r="B8322" s="8" t="s">
        <v>15670</v>
      </c>
      <c r="C8322" s="8" t="s">
        <v>15671</v>
      </c>
      <c r="D8322" s="8">
        <v>60</v>
      </c>
      <c r="E8322" s="8" t="s">
        <v>14021</v>
      </c>
      <c r="XEV8322" s="1"/>
      <c r="XEW8322" s="1"/>
      <c r="XEX8322" s="1"/>
      <c r="XEY8322" s="1"/>
      <c r="XEZ8322" s="1"/>
      <c r="XFA8322" s="1"/>
      <c r="XFB8322" s="1"/>
      <c r="XFC8322" s="1"/>
    </row>
    <row r="8323" s="3" customFormat="1" ht="13.5" spans="1:16383">
      <c r="A8323" s="8">
        <v>8321</v>
      </c>
      <c r="B8323" s="8" t="s">
        <v>15672</v>
      </c>
      <c r="C8323" s="8" t="s">
        <v>15673</v>
      </c>
      <c r="D8323" s="8">
        <v>60</v>
      </c>
      <c r="E8323" s="8" t="s">
        <v>14021</v>
      </c>
      <c r="XEV8323" s="1"/>
      <c r="XEW8323" s="1"/>
      <c r="XEX8323" s="1"/>
      <c r="XEY8323" s="1"/>
      <c r="XEZ8323" s="1"/>
      <c r="XFA8323" s="1"/>
      <c r="XFB8323" s="1"/>
      <c r="XFC8323" s="1"/>
    </row>
    <row r="8324" s="3" customFormat="1" ht="13.5" spans="1:16383">
      <c r="A8324" s="8">
        <v>8322</v>
      </c>
      <c r="B8324" s="8" t="s">
        <v>15674</v>
      </c>
      <c r="C8324" s="8" t="s">
        <v>15675</v>
      </c>
      <c r="D8324" s="8">
        <v>60</v>
      </c>
      <c r="E8324" s="8" t="s">
        <v>14021</v>
      </c>
      <c r="XEV8324" s="1"/>
      <c r="XEW8324" s="1"/>
      <c r="XEX8324" s="1"/>
      <c r="XEY8324" s="1"/>
      <c r="XEZ8324" s="1"/>
      <c r="XFA8324" s="1"/>
      <c r="XFB8324" s="1"/>
      <c r="XFC8324" s="1"/>
    </row>
    <row r="8325" s="3" customFormat="1" ht="13.5" spans="1:16383">
      <c r="A8325" s="8">
        <v>8323</v>
      </c>
      <c r="B8325" s="8" t="s">
        <v>15676</v>
      </c>
      <c r="C8325" s="8" t="s">
        <v>15677</v>
      </c>
      <c r="D8325" s="8">
        <v>60</v>
      </c>
      <c r="E8325" s="8" t="s">
        <v>14021</v>
      </c>
      <c r="XEV8325" s="1"/>
      <c r="XEW8325" s="1"/>
      <c r="XEX8325" s="1"/>
      <c r="XEY8325" s="1"/>
      <c r="XEZ8325" s="1"/>
      <c r="XFA8325" s="1"/>
      <c r="XFB8325" s="1"/>
      <c r="XFC8325" s="1"/>
    </row>
    <row r="8326" s="3" customFormat="1" ht="13.5" spans="1:16383">
      <c r="A8326" s="8">
        <v>8324</v>
      </c>
      <c r="B8326" s="8" t="s">
        <v>15678</v>
      </c>
      <c r="C8326" s="8" t="s">
        <v>15679</v>
      </c>
      <c r="D8326" s="8">
        <v>60</v>
      </c>
      <c r="E8326" s="8" t="s">
        <v>14021</v>
      </c>
      <c r="XEV8326" s="1"/>
      <c r="XEW8326" s="1"/>
      <c r="XEX8326" s="1"/>
      <c r="XEY8326" s="1"/>
      <c r="XEZ8326" s="1"/>
      <c r="XFA8326" s="1"/>
      <c r="XFB8326" s="1"/>
      <c r="XFC8326" s="1"/>
    </row>
    <row r="8327" s="3" customFormat="1" ht="13.5" spans="1:16383">
      <c r="A8327" s="8">
        <v>8325</v>
      </c>
      <c r="B8327" s="8" t="s">
        <v>15680</v>
      </c>
      <c r="C8327" s="8" t="s">
        <v>15681</v>
      </c>
      <c r="D8327" s="8">
        <v>60</v>
      </c>
      <c r="E8327" s="8" t="s">
        <v>14021</v>
      </c>
      <c r="XEV8327" s="1"/>
      <c r="XEW8327" s="1"/>
      <c r="XEX8327" s="1"/>
      <c r="XEY8327" s="1"/>
      <c r="XEZ8327" s="1"/>
      <c r="XFA8327" s="1"/>
      <c r="XFB8327" s="1"/>
      <c r="XFC8327" s="1"/>
    </row>
    <row r="8328" s="3" customFormat="1" ht="13.5" spans="1:16383">
      <c r="A8328" s="8">
        <v>8326</v>
      </c>
      <c r="B8328" s="8" t="s">
        <v>15682</v>
      </c>
      <c r="C8328" s="8" t="s">
        <v>3806</v>
      </c>
      <c r="D8328" s="8">
        <v>60</v>
      </c>
      <c r="E8328" s="8" t="s">
        <v>14021</v>
      </c>
      <c r="XEV8328" s="1"/>
      <c r="XEW8328" s="1"/>
      <c r="XEX8328" s="1"/>
      <c r="XEY8328" s="1"/>
      <c r="XEZ8328" s="1"/>
      <c r="XFA8328" s="1"/>
      <c r="XFB8328" s="1"/>
      <c r="XFC8328" s="1"/>
    </row>
    <row r="8329" s="3" customFormat="1" ht="13.5" spans="1:16383">
      <c r="A8329" s="8">
        <v>8327</v>
      </c>
      <c r="B8329" s="8" t="s">
        <v>2704</v>
      </c>
      <c r="C8329" s="8" t="s">
        <v>15683</v>
      </c>
      <c r="D8329" s="8">
        <v>60</v>
      </c>
      <c r="E8329" s="8" t="s">
        <v>14021</v>
      </c>
      <c r="XEV8329" s="1"/>
      <c r="XEW8329" s="1"/>
      <c r="XEX8329" s="1"/>
      <c r="XEY8329" s="1"/>
      <c r="XEZ8329" s="1"/>
      <c r="XFA8329" s="1"/>
      <c r="XFB8329" s="1"/>
      <c r="XFC8329" s="1"/>
    </row>
    <row r="8330" s="3" customFormat="1" ht="13.5" spans="1:16383">
      <c r="A8330" s="8">
        <v>8328</v>
      </c>
      <c r="B8330" s="8" t="s">
        <v>15684</v>
      </c>
      <c r="C8330" s="8" t="s">
        <v>15685</v>
      </c>
      <c r="D8330" s="8">
        <v>60</v>
      </c>
      <c r="E8330" s="8" t="s">
        <v>14021</v>
      </c>
      <c r="XEV8330" s="1"/>
      <c r="XEW8330" s="1"/>
      <c r="XEX8330" s="1"/>
      <c r="XEY8330" s="1"/>
      <c r="XEZ8330" s="1"/>
      <c r="XFA8330" s="1"/>
      <c r="XFB8330" s="1"/>
      <c r="XFC8330" s="1"/>
    </row>
    <row r="8331" s="3" customFormat="1" ht="13.5" spans="1:16383">
      <c r="A8331" s="8">
        <v>8329</v>
      </c>
      <c r="B8331" s="8" t="s">
        <v>15686</v>
      </c>
      <c r="C8331" s="8" t="s">
        <v>15687</v>
      </c>
      <c r="D8331" s="8">
        <v>60</v>
      </c>
      <c r="E8331" s="8" t="s">
        <v>14021</v>
      </c>
      <c r="XEV8331" s="1"/>
      <c r="XEW8331" s="1"/>
      <c r="XEX8331" s="1"/>
      <c r="XEY8331" s="1"/>
      <c r="XEZ8331" s="1"/>
      <c r="XFA8331" s="1"/>
      <c r="XFB8331" s="1"/>
      <c r="XFC8331" s="1"/>
    </row>
    <row r="8332" s="3" customFormat="1" ht="13.5" spans="1:16383">
      <c r="A8332" s="8">
        <v>8330</v>
      </c>
      <c r="B8332" s="8" t="s">
        <v>15688</v>
      </c>
      <c r="C8332" s="8" t="s">
        <v>15689</v>
      </c>
      <c r="D8332" s="8">
        <v>60</v>
      </c>
      <c r="E8332" s="8" t="s">
        <v>14021</v>
      </c>
      <c r="XEV8332" s="1"/>
      <c r="XEW8332" s="1"/>
      <c r="XEX8332" s="1"/>
      <c r="XEY8332" s="1"/>
      <c r="XEZ8332" s="1"/>
      <c r="XFA8332" s="1"/>
      <c r="XFB8332" s="1"/>
      <c r="XFC8332" s="1"/>
    </row>
    <row r="8333" s="2" customFormat="1" ht="13.5" spans="1:16383">
      <c r="A8333" s="8">
        <v>8331</v>
      </c>
      <c r="B8333" s="8" t="s">
        <v>3014</v>
      </c>
      <c r="C8333" s="8" t="s">
        <v>4109</v>
      </c>
      <c r="D8333" s="8">
        <v>60</v>
      </c>
      <c r="E8333" s="8" t="s">
        <v>14021</v>
      </c>
      <c r="XEV8333" s="1"/>
      <c r="XEW8333" s="1"/>
      <c r="XEX8333" s="1"/>
      <c r="XEY8333" s="1"/>
      <c r="XEZ8333" s="1"/>
      <c r="XFA8333" s="1"/>
      <c r="XFB8333" s="1"/>
      <c r="XFC8333" s="1"/>
    </row>
    <row r="8334" s="2" customFormat="1" ht="13.5" spans="1:16383">
      <c r="A8334" s="8">
        <v>8332</v>
      </c>
      <c r="B8334" s="8" t="s">
        <v>15690</v>
      </c>
      <c r="C8334" s="8" t="s">
        <v>15587</v>
      </c>
      <c r="D8334" s="8">
        <v>60</v>
      </c>
      <c r="E8334" s="8" t="s">
        <v>14021</v>
      </c>
      <c r="XEV8334" s="1"/>
      <c r="XEW8334" s="1"/>
      <c r="XEX8334" s="1"/>
      <c r="XEY8334" s="1"/>
      <c r="XEZ8334" s="1"/>
      <c r="XFA8334" s="1"/>
      <c r="XFB8334" s="1"/>
      <c r="XFC8334" s="1"/>
    </row>
    <row r="8335" s="2" customFormat="1" ht="13.5" spans="1:16383">
      <c r="A8335" s="8">
        <v>8333</v>
      </c>
      <c r="B8335" s="8" t="s">
        <v>15691</v>
      </c>
      <c r="C8335" s="8" t="s">
        <v>15692</v>
      </c>
      <c r="D8335" s="8">
        <v>60</v>
      </c>
      <c r="E8335" s="8" t="s">
        <v>14021</v>
      </c>
      <c r="XEV8335" s="1"/>
      <c r="XEW8335" s="1"/>
      <c r="XEX8335" s="1"/>
      <c r="XEY8335" s="1"/>
      <c r="XEZ8335" s="1"/>
      <c r="XFA8335" s="1"/>
      <c r="XFB8335" s="1"/>
      <c r="XFC8335" s="1"/>
    </row>
    <row r="8336" s="2" customFormat="1" ht="13.5" spans="1:16383">
      <c r="A8336" s="8">
        <v>8334</v>
      </c>
      <c r="B8336" s="8" t="s">
        <v>15693</v>
      </c>
      <c r="C8336" s="8" t="s">
        <v>15694</v>
      </c>
      <c r="D8336" s="8">
        <v>60</v>
      </c>
      <c r="E8336" s="8" t="s">
        <v>14021</v>
      </c>
      <c r="XEV8336" s="1"/>
      <c r="XEW8336" s="1"/>
      <c r="XEX8336" s="1"/>
      <c r="XEY8336" s="1"/>
      <c r="XEZ8336" s="1"/>
      <c r="XFA8336" s="1"/>
      <c r="XFB8336" s="1"/>
      <c r="XFC8336" s="1"/>
    </row>
    <row r="8337" s="2" customFormat="1" ht="13.5" spans="1:16383">
      <c r="A8337" s="8">
        <v>8335</v>
      </c>
      <c r="B8337" s="8" t="s">
        <v>15695</v>
      </c>
      <c r="C8337" s="8" t="s">
        <v>15696</v>
      </c>
      <c r="D8337" s="8">
        <v>60</v>
      </c>
      <c r="E8337" s="8" t="s">
        <v>14021</v>
      </c>
      <c r="XEV8337" s="1"/>
      <c r="XEW8337" s="1"/>
      <c r="XEX8337" s="1"/>
      <c r="XEY8337" s="1"/>
      <c r="XEZ8337" s="1"/>
      <c r="XFA8337" s="1"/>
      <c r="XFB8337" s="1"/>
      <c r="XFC8337" s="1"/>
    </row>
    <row r="8338" s="2" customFormat="1" ht="13.5" spans="1:16383">
      <c r="A8338" s="8">
        <v>8336</v>
      </c>
      <c r="B8338" s="8" t="s">
        <v>15697</v>
      </c>
      <c r="C8338" s="8" t="s">
        <v>15698</v>
      </c>
      <c r="D8338" s="8">
        <v>60</v>
      </c>
      <c r="E8338" s="8" t="s">
        <v>14021</v>
      </c>
      <c r="XEV8338" s="1"/>
      <c r="XEW8338" s="1"/>
      <c r="XEX8338" s="1"/>
      <c r="XEY8338" s="1"/>
      <c r="XEZ8338" s="1"/>
      <c r="XFA8338" s="1"/>
      <c r="XFB8338" s="1"/>
      <c r="XFC8338" s="1"/>
    </row>
    <row r="8339" s="2" customFormat="1" ht="13.5" spans="1:16383">
      <c r="A8339" s="8">
        <v>8337</v>
      </c>
      <c r="B8339" s="8" t="s">
        <v>15699</v>
      </c>
      <c r="C8339" s="8" t="s">
        <v>15700</v>
      </c>
      <c r="D8339" s="8">
        <v>60</v>
      </c>
      <c r="E8339" s="8" t="s">
        <v>14021</v>
      </c>
      <c r="XEV8339" s="1"/>
      <c r="XEW8339" s="1"/>
      <c r="XEX8339" s="1"/>
      <c r="XEY8339" s="1"/>
      <c r="XEZ8339" s="1"/>
      <c r="XFA8339" s="1"/>
      <c r="XFB8339" s="1"/>
      <c r="XFC8339" s="1"/>
    </row>
    <row r="8340" s="2" customFormat="1" ht="13.5" spans="1:16383">
      <c r="A8340" s="8">
        <v>8338</v>
      </c>
      <c r="B8340" s="8" t="s">
        <v>15701</v>
      </c>
      <c r="C8340" s="8" t="s">
        <v>15702</v>
      </c>
      <c r="D8340" s="8">
        <v>60</v>
      </c>
      <c r="E8340" s="8" t="s">
        <v>14021</v>
      </c>
      <c r="XEV8340" s="1"/>
      <c r="XEW8340" s="1"/>
      <c r="XEX8340" s="1"/>
      <c r="XEY8340" s="1"/>
      <c r="XEZ8340" s="1"/>
      <c r="XFA8340" s="1"/>
      <c r="XFB8340" s="1"/>
      <c r="XFC8340" s="1"/>
    </row>
    <row r="8341" s="2" customFormat="1" ht="13.5" spans="1:16383">
      <c r="A8341" s="8">
        <v>8339</v>
      </c>
      <c r="B8341" s="8" t="s">
        <v>15362</v>
      </c>
      <c r="C8341" s="8" t="s">
        <v>15703</v>
      </c>
      <c r="D8341" s="8">
        <v>60</v>
      </c>
      <c r="E8341" s="8" t="s">
        <v>14021</v>
      </c>
      <c r="XEV8341" s="1"/>
      <c r="XEW8341" s="1"/>
      <c r="XEX8341" s="1"/>
      <c r="XEY8341" s="1"/>
      <c r="XEZ8341" s="1"/>
      <c r="XFA8341" s="1"/>
      <c r="XFB8341" s="1"/>
      <c r="XFC8341" s="1"/>
    </row>
    <row r="8342" s="2" customFormat="1" ht="13.5" spans="1:16383">
      <c r="A8342" s="8">
        <v>8340</v>
      </c>
      <c r="B8342" s="8" t="s">
        <v>15704</v>
      </c>
      <c r="C8342" s="8" t="s">
        <v>15705</v>
      </c>
      <c r="D8342" s="8">
        <v>60</v>
      </c>
      <c r="E8342" s="8" t="s">
        <v>14021</v>
      </c>
      <c r="XEV8342" s="1"/>
      <c r="XEW8342" s="1"/>
      <c r="XEX8342" s="1"/>
      <c r="XEY8342" s="1"/>
      <c r="XEZ8342" s="1"/>
      <c r="XFA8342" s="1"/>
      <c r="XFB8342" s="1"/>
      <c r="XFC8342" s="1"/>
    </row>
    <row r="8343" s="2" customFormat="1" ht="13.5" spans="1:16383">
      <c r="A8343" s="8">
        <v>8341</v>
      </c>
      <c r="B8343" s="8" t="s">
        <v>15706</v>
      </c>
      <c r="C8343" s="8" t="s">
        <v>15707</v>
      </c>
      <c r="D8343" s="8">
        <v>60</v>
      </c>
      <c r="E8343" s="8" t="s">
        <v>14021</v>
      </c>
      <c r="XEV8343" s="1"/>
      <c r="XEW8343" s="1"/>
      <c r="XEX8343" s="1"/>
      <c r="XEY8343" s="1"/>
      <c r="XEZ8343" s="1"/>
      <c r="XFA8343" s="1"/>
      <c r="XFB8343" s="1"/>
      <c r="XFC8343" s="1"/>
    </row>
    <row r="8344" s="2" customFormat="1" ht="13.5" spans="1:16383">
      <c r="A8344" s="8">
        <v>8342</v>
      </c>
      <c r="B8344" s="8" t="s">
        <v>15708</v>
      </c>
      <c r="C8344" s="8" t="s">
        <v>15709</v>
      </c>
      <c r="D8344" s="8">
        <v>60</v>
      </c>
      <c r="E8344" s="8" t="s">
        <v>14021</v>
      </c>
      <c r="XEV8344" s="1"/>
      <c r="XEW8344" s="1"/>
      <c r="XEX8344" s="1"/>
      <c r="XEY8344" s="1"/>
      <c r="XEZ8344" s="1"/>
      <c r="XFA8344" s="1"/>
      <c r="XFB8344" s="1"/>
      <c r="XFC8344" s="1"/>
    </row>
    <row r="8345" s="2" customFormat="1" ht="13.5" spans="1:16383">
      <c r="A8345" s="8">
        <v>8343</v>
      </c>
      <c r="B8345" s="8" t="s">
        <v>15710</v>
      </c>
      <c r="C8345" s="8" t="s">
        <v>7863</v>
      </c>
      <c r="D8345" s="8">
        <v>60</v>
      </c>
      <c r="E8345" s="8" t="s">
        <v>14021</v>
      </c>
      <c r="XEV8345" s="1"/>
      <c r="XEW8345" s="1"/>
      <c r="XEX8345" s="1"/>
      <c r="XEY8345" s="1"/>
      <c r="XEZ8345" s="1"/>
      <c r="XFA8345" s="1"/>
      <c r="XFB8345" s="1"/>
      <c r="XFC8345" s="1"/>
    </row>
    <row r="8346" s="2" customFormat="1" ht="13.5" spans="1:16383">
      <c r="A8346" s="8">
        <v>8344</v>
      </c>
      <c r="B8346" s="8" t="s">
        <v>15711</v>
      </c>
      <c r="C8346" s="8" t="s">
        <v>15712</v>
      </c>
      <c r="D8346" s="8">
        <v>60</v>
      </c>
      <c r="E8346" s="8" t="s">
        <v>14021</v>
      </c>
      <c r="XEV8346" s="1"/>
      <c r="XEW8346" s="1"/>
      <c r="XEX8346" s="1"/>
      <c r="XEY8346" s="1"/>
      <c r="XEZ8346" s="1"/>
      <c r="XFA8346" s="1"/>
      <c r="XFB8346" s="1"/>
      <c r="XFC8346" s="1"/>
    </row>
    <row r="8347" s="2" customFormat="1" ht="13.5" spans="1:16383">
      <c r="A8347" s="8">
        <v>8345</v>
      </c>
      <c r="B8347" s="8" t="s">
        <v>4702</v>
      </c>
      <c r="C8347" s="8" t="s">
        <v>15713</v>
      </c>
      <c r="D8347" s="8">
        <v>60</v>
      </c>
      <c r="E8347" s="8" t="s">
        <v>14021</v>
      </c>
      <c r="XEV8347" s="1"/>
      <c r="XEW8347" s="1"/>
      <c r="XEX8347" s="1"/>
      <c r="XEY8347" s="1"/>
      <c r="XEZ8347" s="1"/>
      <c r="XFA8347" s="1"/>
      <c r="XFB8347" s="1"/>
      <c r="XFC8347" s="1"/>
    </row>
    <row r="8348" s="2" customFormat="1" ht="13.5" spans="1:16383">
      <c r="A8348" s="8">
        <v>8346</v>
      </c>
      <c r="B8348" s="8" t="s">
        <v>15714</v>
      </c>
      <c r="C8348" s="8" t="s">
        <v>15715</v>
      </c>
      <c r="D8348" s="8">
        <v>60</v>
      </c>
      <c r="E8348" s="8" t="s">
        <v>14021</v>
      </c>
      <c r="XEV8348" s="1"/>
      <c r="XEW8348" s="1"/>
      <c r="XEX8348" s="1"/>
      <c r="XEY8348" s="1"/>
      <c r="XEZ8348" s="1"/>
      <c r="XFA8348" s="1"/>
      <c r="XFB8348" s="1"/>
      <c r="XFC8348" s="1"/>
    </row>
    <row r="8349" s="2" customFormat="1" ht="13.5" spans="1:16383">
      <c r="A8349" s="8">
        <v>8347</v>
      </c>
      <c r="B8349" s="8" t="s">
        <v>15716</v>
      </c>
      <c r="C8349" s="8" t="s">
        <v>15717</v>
      </c>
      <c r="D8349" s="8">
        <v>60</v>
      </c>
      <c r="E8349" s="8" t="s">
        <v>14021</v>
      </c>
      <c r="XEV8349" s="1"/>
      <c r="XEW8349" s="1"/>
      <c r="XEX8349" s="1"/>
      <c r="XEY8349" s="1"/>
      <c r="XEZ8349" s="1"/>
      <c r="XFA8349" s="1"/>
      <c r="XFB8349" s="1"/>
      <c r="XFC8349" s="1"/>
    </row>
    <row r="8350" s="2" customFormat="1" ht="13.5" spans="1:16383">
      <c r="A8350" s="8">
        <v>8348</v>
      </c>
      <c r="B8350" s="8" t="s">
        <v>15718</v>
      </c>
      <c r="C8350" s="8" t="s">
        <v>15719</v>
      </c>
      <c r="D8350" s="8">
        <v>60</v>
      </c>
      <c r="E8350" s="8" t="s">
        <v>14021</v>
      </c>
      <c r="XEV8350" s="1"/>
      <c r="XEW8350" s="1"/>
      <c r="XEX8350" s="1"/>
      <c r="XEY8350" s="1"/>
      <c r="XEZ8350" s="1"/>
      <c r="XFA8350" s="1"/>
      <c r="XFB8350" s="1"/>
      <c r="XFC8350" s="1"/>
    </row>
    <row r="8351" s="2" customFormat="1" ht="13.5" spans="1:16383">
      <c r="A8351" s="8">
        <v>8349</v>
      </c>
      <c r="B8351" s="8" t="s">
        <v>15720</v>
      </c>
      <c r="C8351" s="8" t="s">
        <v>15721</v>
      </c>
      <c r="D8351" s="8">
        <v>60</v>
      </c>
      <c r="E8351" s="8" t="s">
        <v>14021</v>
      </c>
      <c r="XEV8351" s="1"/>
      <c r="XEW8351" s="1"/>
      <c r="XEX8351" s="1"/>
      <c r="XEY8351" s="1"/>
      <c r="XEZ8351" s="1"/>
      <c r="XFA8351" s="1"/>
      <c r="XFB8351" s="1"/>
      <c r="XFC8351" s="1"/>
    </row>
    <row r="8352" s="2" customFormat="1" ht="13.5" spans="1:16383">
      <c r="A8352" s="8">
        <v>8350</v>
      </c>
      <c r="B8352" s="8" t="s">
        <v>15722</v>
      </c>
      <c r="C8352" s="8" t="s">
        <v>15723</v>
      </c>
      <c r="D8352" s="8">
        <v>60</v>
      </c>
      <c r="E8352" s="8" t="s">
        <v>14021</v>
      </c>
      <c r="XEV8352" s="1"/>
      <c r="XEW8352" s="1"/>
      <c r="XEX8352" s="1"/>
      <c r="XEY8352" s="1"/>
      <c r="XEZ8352" s="1"/>
      <c r="XFA8352" s="1"/>
      <c r="XFB8352" s="1"/>
      <c r="XFC8352" s="1"/>
    </row>
    <row r="8353" s="2" customFormat="1" ht="13.5" spans="1:16383">
      <c r="A8353" s="8">
        <v>8351</v>
      </c>
      <c r="B8353" s="8" t="s">
        <v>15724</v>
      </c>
      <c r="C8353" s="8" t="s">
        <v>15725</v>
      </c>
      <c r="D8353" s="8">
        <v>60</v>
      </c>
      <c r="E8353" s="8" t="s">
        <v>14021</v>
      </c>
      <c r="XEV8353" s="1"/>
      <c r="XEW8353" s="1"/>
      <c r="XEX8353" s="1"/>
      <c r="XEY8353" s="1"/>
      <c r="XEZ8353" s="1"/>
      <c r="XFA8353" s="1"/>
      <c r="XFB8353" s="1"/>
      <c r="XFC8353" s="1"/>
    </row>
    <row r="8354" s="2" customFormat="1" ht="13.5" spans="1:16383">
      <c r="A8354" s="8">
        <v>8352</v>
      </c>
      <c r="B8354" s="8" t="s">
        <v>15726</v>
      </c>
      <c r="C8354" s="8" t="s">
        <v>15727</v>
      </c>
      <c r="D8354" s="8">
        <v>60</v>
      </c>
      <c r="E8354" s="8" t="s">
        <v>14021</v>
      </c>
      <c r="XEV8354" s="1"/>
      <c r="XEW8354" s="1"/>
      <c r="XEX8354" s="1"/>
      <c r="XEY8354" s="1"/>
      <c r="XEZ8354" s="1"/>
      <c r="XFA8354" s="1"/>
      <c r="XFB8354" s="1"/>
      <c r="XFC8354" s="1"/>
    </row>
    <row r="8355" s="2" customFormat="1" ht="13.5" spans="1:16383">
      <c r="A8355" s="8">
        <v>8353</v>
      </c>
      <c r="B8355" s="8" t="s">
        <v>15728</v>
      </c>
      <c r="C8355" s="8" t="s">
        <v>15729</v>
      </c>
      <c r="D8355" s="8">
        <v>60</v>
      </c>
      <c r="E8355" s="8" t="s">
        <v>14021</v>
      </c>
      <c r="XEV8355" s="1"/>
      <c r="XEW8355" s="1"/>
      <c r="XEX8355" s="1"/>
      <c r="XEY8355" s="1"/>
      <c r="XEZ8355" s="1"/>
      <c r="XFA8355" s="1"/>
      <c r="XFB8355" s="1"/>
      <c r="XFC8355" s="1"/>
    </row>
    <row r="8356" s="2" customFormat="1" ht="13.5" spans="1:16383">
      <c r="A8356" s="8">
        <v>8354</v>
      </c>
      <c r="B8356" s="8" t="s">
        <v>15730</v>
      </c>
      <c r="C8356" s="8" t="s">
        <v>15731</v>
      </c>
      <c r="D8356" s="8">
        <v>60</v>
      </c>
      <c r="E8356" s="8" t="s">
        <v>14021</v>
      </c>
      <c r="XEV8356" s="1"/>
      <c r="XEW8356" s="1"/>
      <c r="XEX8356" s="1"/>
      <c r="XEY8356" s="1"/>
      <c r="XEZ8356" s="1"/>
      <c r="XFA8356" s="1"/>
      <c r="XFB8356" s="1"/>
      <c r="XFC8356" s="1"/>
    </row>
    <row r="8357" s="2" customFormat="1" ht="13.5" spans="1:16383">
      <c r="A8357" s="8">
        <v>8355</v>
      </c>
      <c r="B8357" s="8" t="s">
        <v>15732</v>
      </c>
      <c r="C8357" s="8" t="s">
        <v>15733</v>
      </c>
      <c r="D8357" s="8">
        <v>60</v>
      </c>
      <c r="E8357" s="8" t="s">
        <v>14021</v>
      </c>
      <c r="XEV8357" s="1"/>
      <c r="XEW8357" s="1"/>
      <c r="XEX8357" s="1"/>
      <c r="XEY8357" s="1"/>
      <c r="XEZ8357" s="1"/>
      <c r="XFA8357" s="1"/>
      <c r="XFB8357" s="1"/>
      <c r="XFC8357" s="1"/>
    </row>
    <row r="8358" s="2" customFormat="1" ht="13.5" spans="1:16383">
      <c r="A8358" s="8">
        <v>8356</v>
      </c>
      <c r="B8358" s="8" t="s">
        <v>15734</v>
      </c>
      <c r="C8358" s="8" t="s">
        <v>15735</v>
      </c>
      <c r="D8358" s="8">
        <v>60</v>
      </c>
      <c r="E8358" s="8" t="s">
        <v>14021</v>
      </c>
      <c r="XEV8358" s="1"/>
      <c r="XEW8358" s="1"/>
      <c r="XEX8358" s="1"/>
      <c r="XEY8358" s="1"/>
      <c r="XEZ8358" s="1"/>
      <c r="XFA8358" s="1"/>
      <c r="XFB8358" s="1"/>
      <c r="XFC8358" s="1"/>
    </row>
    <row r="8359" s="2" customFormat="1" ht="13.5" spans="1:16383">
      <c r="A8359" s="8">
        <v>8357</v>
      </c>
      <c r="B8359" s="26" t="s">
        <v>15736</v>
      </c>
      <c r="C8359" s="27" t="s">
        <v>15737</v>
      </c>
      <c r="D8359" s="8">
        <v>60</v>
      </c>
      <c r="E8359" s="8" t="s">
        <v>14021</v>
      </c>
      <c r="XEV8359" s="1"/>
      <c r="XEW8359" s="1"/>
      <c r="XEX8359" s="1"/>
      <c r="XEY8359" s="1"/>
      <c r="XEZ8359" s="1"/>
      <c r="XFA8359" s="1"/>
      <c r="XFB8359" s="1"/>
      <c r="XFC8359" s="1"/>
    </row>
    <row r="8360" s="3" customFormat="1" ht="13.5" spans="1:16383">
      <c r="A8360" s="8">
        <v>8358</v>
      </c>
      <c r="B8360" s="26" t="s">
        <v>15738</v>
      </c>
      <c r="C8360" s="27" t="s">
        <v>15739</v>
      </c>
      <c r="D8360" s="8">
        <v>60</v>
      </c>
      <c r="E8360" s="8" t="s">
        <v>14021</v>
      </c>
      <c r="XEV8360" s="1"/>
      <c r="XEW8360" s="1"/>
      <c r="XEX8360" s="1"/>
      <c r="XEY8360" s="1"/>
      <c r="XEZ8360" s="1"/>
      <c r="XFA8360" s="1"/>
      <c r="XFB8360" s="1"/>
      <c r="XFC8360" s="1"/>
    </row>
    <row r="8361" s="1" customFormat="1" spans="1:5">
      <c r="A8361" s="8">
        <v>8359</v>
      </c>
      <c r="B8361" s="8" t="s">
        <v>15740</v>
      </c>
      <c r="C8361" s="8" t="s">
        <v>1803</v>
      </c>
      <c r="D8361" s="8">
        <v>60</v>
      </c>
      <c r="E8361" s="8" t="s">
        <v>14021</v>
      </c>
    </row>
    <row r="8362" s="3" customFormat="1" ht="13.5" spans="1:16383">
      <c r="A8362" s="8">
        <v>8360</v>
      </c>
      <c r="B8362" s="8" t="s">
        <v>15741</v>
      </c>
      <c r="C8362" s="8" t="s">
        <v>15742</v>
      </c>
      <c r="D8362" s="8">
        <v>60</v>
      </c>
      <c r="E8362" s="8" t="s">
        <v>14021</v>
      </c>
      <c r="XEV8362" s="1"/>
      <c r="XEW8362" s="1"/>
      <c r="XEX8362" s="1"/>
      <c r="XEY8362" s="1"/>
      <c r="XEZ8362" s="1"/>
      <c r="XFA8362" s="1"/>
      <c r="XFB8362" s="1"/>
      <c r="XFC8362" s="1"/>
    </row>
    <row r="8363" s="1" customFormat="1" spans="1:5">
      <c r="A8363" s="8">
        <v>8361</v>
      </c>
      <c r="B8363" s="8" t="s">
        <v>15743</v>
      </c>
      <c r="C8363" s="8" t="s">
        <v>15744</v>
      </c>
      <c r="D8363" s="8">
        <v>60</v>
      </c>
      <c r="E8363" s="8" t="s">
        <v>14021</v>
      </c>
    </row>
    <row r="8364" s="1" customFormat="1" spans="1:5">
      <c r="A8364" s="8">
        <v>8362</v>
      </c>
      <c r="B8364" s="8" t="s">
        <v>15745</v>
      </c>
      <c r="C8364" s="8" t="s">
        <v>15746</v>
      </c>
      <c r="D8364" s="8">
        <v>60</v>
      </c>
      <c r="E8364" s="8" t="s">
        <v>14021</v>
      </c>
    </row>
    <row r="8365" s="2" customFormat="1" ht="13.5" spans="1:16383">
      <c r="A8365" s="8">
        <v>8363</v>
      </c>
      <c r="B8365" s="8" t="s">
        <v>1452</v>
      </c>
      <c r="C8365" s="8" t="s">
        <v>15747</v>
      </c>
      <c r="D8365" s="8">
        <v>60</v>
      </c>
      <c r="E8365" s="8" t="s">
        <v>14021</v>
      </c>
      <c r="XEV8365" s="1"/>
      <c r="XEW8365" s="1"/>
      <c r="XEX8365" s="1"/>
      <c r="XEY8365" s="1"/>
      <c r="XEZ8365" s="1"/>
      <c r="XFA8365" s="1"/>
      <c r="XFB8365" s="1"/>
      <c r="XFC8365" s="1"/>
    </row>
    <row r="8366" s="1" customFormat="1" spans="1:5">
      <c r="A8366" s="8">
        <v>8364</v>
      </c>
      <c r="B8366" s="8" t="s">
        <v>15748</v>
      </c>
      <c r="C8366" s="8" t="s">
        <v>15749</v>
      </c>
      <c r="D8366" s="8">
        <v>60</v>
      </c>
      <c r="E8366" s="8" t="s">
        <v>14021</v>
      </c>
    </row>
    <row r="8367" s="1" customFormat="1" spans="1:5">
      <c r="A8367" s="8">
        <v>8365</v>
      </c>
      <c r="B8367" s="8" t="s">
        <v>15750</v>
      </c>
      <c r="C8367" s="8" t="s">
        <v>7900</v>
      </c>
      <c r="D8367" s="8">
        <v>60</v>
      </c>
      <c r="E8367" s="8" t="s">
        <v>14021</v>
      </c>
    </row>
    <row r="8368" s="1" customFormat="1" spans="1:5">
      <c r="A8368" s="8">
        <v>8366</v>
      </c>
      <c r="B8368" s="8" t="s">
        <v>15751</v>
      </c>
      <c r="C8368" s="8" t="s">
        <v>15752</v>
      </c>
      <c r="D8368" s="8">
        <v>60</v>
      </c>
      <c r="E8368" s="8" t="s">
        <v>14021</v>
      </c>
    </row>
    <row r="8369" s="1" customFormat="1" spans="1:5">
      <c r="A8369" s="8">
        <v>8367</v>
      </c>
      <c r="B8369" s="8" t="s">
        <v>15753</v>
      </c>
      <c r="C8369" s="8" t="s">
        <v>15754</v>
      </c>
      <c r="D8369" s="8">
        <v>60</v>
      </c>
      <c r="E8369" s="8" t="s">
        <v>14021</v>
      </c>
    </row>
    <row r="8370" s="1" customFormat="1" spans="1:5">
      <c r="A8370" s="8">
        <v>8368</v>
      </c>
      <c r="B8370" s="8" t="s">
        <v>15755</v>
      </c>
      <c r="C8370" s="8" t="s">
        <v>15756</v>
      </c>
      <c r="D8370" s="8">
        <v>60</v>
      </c>
      <c r="E8370" s="8" t="s">
        <v>14021</v>
      </c>
    </row>
    <row r="8371" s="1" customFormat="1" spans="1:5">
      <c r="A8371" s="8">
        <v>8369</v>
      </c>
      <c r="B8371" s="8" t="s">
        <v>15757</v>
      </c>
      <c r="C8371" s="8" t="s">
        <v>15758</v>
      </c>
      <c r="D8371" s="8">
        <v>60</v>
      </c>
      <c r="E8371" s="8" t="s">
        <v>14021</v>
      </c>
    </row>
    <row r="8372" s="1" customFormat="1" spans="1:5">
      <c r="A8372" s="8">
        <v>8370</v>
      </c>
      <c r="B8372" s="8" t="s">
        <v>15759</v>
      </c>
      <c r="C8372" s="8" t="s">
        <v>15760</v>
      </c>
      <c r="D8372" s="8">
        <v>60</v>
      </c>
      <c r="E8372" s="8" t="s">
        <v>14021</v>
      </c>
    </row>
    <row r="8373" s="1" customFormat="1" spans="1:5">
      <c r="A8373" s="8">
        <v>8371</v>
      </c>
      <c r="B8373" s="8" t="s">
        <v>15761</v>
      </c>
      <c r="C8373" s="8" t="s">
        <v>15762</v>
      </c>
      <c r="D8373" s="8">
        <v>60</v>
      </c>
      <c r="E8373" s="8" t="s">
        <v>14021</v>
      </c>
    </row>
    <row r="8374" s="1" customFormat="1" spans="1:5">
      <c r="A8374" s="8">
        <v>8372</v>
      </c>
      <c r="B8374" s="8" t="s">
        <v>15763</v>
      </c>
      <c r="C8374" s="8" t="s">
        <v>15764</v>
      </c>
      <c r="D8374" s="8">
        <v>60</v>
      </c>
      <c r="E8374" s="8" t="s">
        <v>14021</v>
      </c>
    </row>
    <row r="8375" s="1" customFormat="1" spans="1:5">
      <c r="A8375" s="8">
        <v>8373</v>
      </c>
      <c r="B8375" s="8" t="s">
        <v>15765</v>
      </c>
      <c r="C8375" s="8" t="s">
        <v>15766</v>
      </c>
      <c r="D8375" s="8">
        <v>60</v>
      </c>
      <c r="E8375" s="8" t="s">
        <v>14021</v>
      </c>
    </row>
    <row r="8376" s="1" customFormat="1" spans="1:5">
      <c r="A8376" s="8">
        <v>8374</v>
      </c>
      <c r="B8376" s="8" t="s">
        <v>15767</v>
      </c>
      <c r="C8376" s="8" t="s">
        <v>15768</v>
      </c>
      <c r="D8376" s="8">
        <v>60</v>
      </c>
      <c r="E8376" s="8" t="s">
        <v>14021</v>
      </c>
    </row>
    <row r="8377" s="1" customFormat="1" spans="1:5">
      <c r="A8377" s="8">
        <v>8375</v>
      </c>
      <c r="B8377" s="8" t="s">
        <v>15769</v>
      </c>
      <c r="C8377" s="8" t="s">
        <v>15770</v>
      </c>
      <c r="D8377" s="8">
        <v>60</v>
      </c>
      <c r="E8377" s="8" t="s">
        <v>14021</v>
      </c>
    </row>
    <row r="8378" s="1" customFormat="1" spans="1:5">
      <c r="A8378" s="8">
        <v>8376</v>
      </c>
      <c r="B8378" s="8" t="s">
        <v>15771</v>
      </c>
      <c r="C8378" s="8" t="s">
        <v>15772</v>
      </c>
      <c r="D8378" s="8">
        <v>60</v>
      </c>
      <c r="E8378" s="8" t="s">
        <v>14021</v>
      </c>
    </row>
    <row r="8379" s="1" customFormat="1" spans="1:5">
      <c r="A8379" s="8">
        <v>8377</v>
      </c>
      <c r="B8379" s="8" t="s">
        <v>15773</v>
      </c>
      <c r="C8379" s="8" t="s">
        <v>15774</v>
      </c>
      <c r="D8379" s="8">
        <v>60</v>
      </c>
      <c r="E8379" s="8" t="s">
        <v>14021</v>
      </c>
    </row>
    <row r="8380" s="3" customFormat="1" ht="13.5" spans="1:16383">
      <c r="A8380" s="8">
        <v>8378</v>
      </c>
      <c r="B8380" s="8" t="s">
        <v>15775</v>
      </c>
      <c r="C8380" s="8" t="s">
        <v>15776</v>
      </c>
      <c r="D8380" s="8">
        <v>60</v>
      </c>
      <c r="E8380" s="8" t="s">
        <v>14021</v>
      </c>
      <c r="XEV8380" s="1"/>
      <c r="XEW8380" s="1"/>
      <c r="XEX8380" s="1"/>
      <c r="XEY8380" s="1"/>
      <c r="XEZ8380" s="1"/>
      <c r="XFA8380" s="1"/>
      <c r="XFB8380" s="1"/>
      <c r="XFC8380" s="1"/>
    </row>
    <row r="8381" s="2" customFormat="1" ht="13.5" spans="1:16383">
      <c r="A8381" s="8">
        <v>8379</v>
      </c>
      <c r="B8381" s="8" t="s">
        <v>15777</v>
      </c>
      <c r="C8381" s="8" t="s">
        <v>15128</v>
      </c>
      <c r="D8381" s="8">
        <v>60</v>
      </c>
      <c r="E8381" s="8" t="s">
        <v>14021</v>
      </c>
      <c r="XEV8381" s="1"/>
      <c r="XEW8381" s="1"/>
      <c r="XEX8381" s="1"/>
      <c r="XEY8381" s="1"/>
      <c r="XEZ8381" s="1"/>
      <c r="XFA8381" s="1"/>
      <c r="XFB8381" s="1"/>
      <c r="XFC8381" s="1"/>
    </row>
    <row r="8382" s="2" customFormat="1" ht="13.5" spans="1:16383">
      <c r="A8382" s="8">
        <v>8380</v>
      </c>
      <c r="B8382" s="8" t="s">
        <v>15778</v>
      </c>
      <c r="C8382" s="8" t="s">
        <v>11629</v>
      </c>
      <c r="D8382" s="8">
        <v>60</v>
      </c>
      <c r="E8382" s="8" t="s">
        <v>14021</v>
      </c>
      <c r="XEV8382" s="1"/>
      <c r="XEW8382" s="1"/>
      <c r="XEX8382" s="1"/>
      <c r="XEY8382" s="1"/>
      <c r="XEZ8382" s="1"/>
      <c r="XFA8382" s="1"/>
      <c r="XFB8382" s="1"/>
      <c r="XFC8382" s="1"/>
    </row>
    <row r="8383" s="3" customFormat="1" ht="13.5" spans="1:16383">
      <c r="A8383" s="8">
        <v>8381</v>
      </c>
      <c r="B8383" s="8" t="s">
        <v>15779</v>
      </c>
      <c r="C8383" s="8" t="s">
        <v>15780</v>
      </c>
      <c r="D8383" s="8">
        <v>60</v>
      </c>
      <c r="E8383" s="8" t="s">
        <v>14021</v>
      </c>
      <c r="XEV8383" s="1"/>
      <c r="XEW8383" s="1"/>
      <c r="XEX8383" s="1"/>
      <c r="XEY8383" s="1"/>
      <c r="XEZ8383" s="1"/>
      <c r="XFA8383" s="1"/>
      <c r="XFB8383" s="1"/>
      <c r="XFC8383" s="1"/>
    </row>
    <row r="8384" s="2" customFormat="1" ht="13.5" spans="1:16383">
      <c r="A8384" s="8">
        <v>8382</v>
      </c>
      <c r="B8384" s="8" t="s">
        <v>15781</v>
      </c>
      <c r="C8384" s="8" t="s">
        <v>15782</v>
      </c>
      <c r="D8384" s="8">
        <v>60</v>
      </c>
      <c r="E8384" s="8" t="s">
        <v>14021</v>
      </c>
      <c r="XEV8384" s="1"/>
      <c r="XEW8384" s="1"/>
      <c r="XEX8384" s="1"/>
      <c r="XEY8384" s="1"/>
      <c r="XEZ8384" s="1"/>
      <c r="XFA8384" s="1"/>
      <c r="XFB8384" s="1"/>
      <c r="XFC8384" s="1"/>
    </row>
    <row r="8385" s="3" customFormat="1" ht="13.5" spans="1:16383">
      <c r="A8385" s="8">
        <v>8383</v>
      </c>
      <c r="B8385" s="8" t="s">
        <v>15783</v>
      </c>
      <c r="C8385" s="8" t="s">
        <v>15784</v>
      </c>
      <c r="D8385" s="8">
        <v>60</v>
      </c>
      <c r="E8385" s="8" t="s">
        <v>14021</v>
      </c>
      <c r="XEV8385" s="1"/>
      <c r="XEW8385" s="1"/>
      <c r="XEX8385" s="1"/>
      <c r="XEY8385" s="1"/>
      <c r="XEZ8385" s="1"/>
      <c r="XFA8385" s="1"/>
      <c r="XFB8385" s="1"/>
      <c r="XFC8385" s="1"/>
    </row>
    <row r="8386" s="3" customFormat="1" ht="13.5" spans="1:16383">
      <c r="A8386" s="8">
        <v>8384</v>
      </c>
      <c r="B8386" s="8" t="s">
        <v>15785</v>
      </c>
      <c r="C8386" s="8" t="s">
        <v>15786</v>
      </c>
      <c r="D8386" s="8">
        <v>60</v>
      </c>
      <c r="E8386" s="8" t="s">
        <v>14021</v>
      </c>
      <c r="XEV8386" s="1"/>
      <c r="XEW8386" s="1"/>
      <c r="XEX8386" s="1"/>
      <c r="XEY8386" s="1"/>
      <c r="XEZ8386" s="1"/>
      <c r="XFA8386" s="1"/>
      <c r="XFB8386" s="1"/>
      <c r="XFC8386" s="1"/>
    </row>
    <row r="8387" s="3" customFormat="1" ht="13.5" spans="1:16383">
      <c r="A8387" s="8">
        <v>8385</v>
      </c>
      <c r="B8387" s="8" t="s">
        <v>15787</v>
      </c>
      <c r="C8387" s="8" t="s">
        <v>15788</v>
      </c>
      <c r="D8387" s="8">
        <v>60</v>
      </c>
      <c r="E8387" s="8" t="s">
        <v>14021</v>
      </c>
      <c r="XEV8387" s="1"/>
      <c r="XEW8387" s="1"/>
      <c r="XEX8387" s="1"/>
      <c r="XEY8387" s="1"/>
      <c r="XEZ8387" s="1"/>
      <c r="XFA8387" s="1"/>
      <c r="XFB8387" s="1"/>
      <c r="XFC8387" s="1"/>
    </row>
    <row r="8388" s="3" customFormat="1" ht="13.5" spans="1:16383">
      <c r="A8388" s="8">
        <v>8386</v>
      </c>
      <c r="B8388" s="8" t="s">
        <v>15789</v>
      </c>
      <c r="C8388" s="8" t="s">
        <v>15790</v>
      </c>
      <c r="D8388" s="8">
        <v>60</v>
      </c>
      <c r="E8388" s="8" t="s">
        <v>14021</v>
      </c>
      <c r="XEV8388" s="1"/>
      <c r="XEW8388" s="1"/>
      <c r="XEX8388" s="1"/>
      <c r="XEY8388" s="1"/>
      <c r="XEZ8388" s="1"/>
      <c r="XFA8388" s="1"/>
      <c r="XFB8388" s="1"/>
      <c r="XFC8388" s="1"/>
    </row>
    <row r="8389" s="3" customFormat="1" ht="13.5" spans="1:16383">
      <c r="A8389" s="8">
        <v>8387</v>
      </c>
      <c r="B8389" s="8" t="s">
        <v>15791</v>
      </c>
      <c r="C8389" s="8" t="s">
        <v>15792</v>
      </c>
      <c r="D8389" s="8">
        <v>60</v>
      </c>
      <c r="E8389" s="8" t="s">
        <v>14021</v>
      </c>
      <c r="XEV8389" s="1"/>
      <c r="XEW8389" s="1"/>
      <c r="XEX8389" s="1"/>
      <c r="XEY8389" s="1"/>
      <c r="XEZ8389" s="1"/>
      <c r="XFA8389" s="1"/>
      <c r="XFB8389" s="1"/>
      <c r="XFC8389" s="1"/>
    </row>
    <row r="8390" s="1" customFormat="1" spans="1:5">
      <c r="A8390" s="8">
        <v>8388</v>
      </c>
      <c r="B8390" s="8" t="s">
        <v>15793</v>
      </c>
      <c r="C8390" s="8" t="s">
        <v>15794</v>
      </c>
      <c r="D8390" s="8">
        <v>60</v>
      </c>
      <c r="E8390" s="8" t="s">
        <v>14021</v>
      </c>
    </row>
    <row r="8391" s="1" customFormat="1" spans="1:5">
      <c r="A8391" s="8">
        <v>8389</v>
      </c>
      <c r="B8391" s="8" t="s">
        <v>15795</v>
      </c>
      <c r="C8391" s="8" t="s">
        <v>15796</v>
      </c>
      <c r="D8391" s="8">
        <v>60</v>
      </c>
      <c r="E8391" s="8" t="s">
        <v>14021</v>
      </c>
    </row>
    <row r="8392" s="1" customFormat="1" spans="1:5">
      <c r="A8392" s="8">
        <v>8390</v>
      </c>
      <c r="B8392" s="8" t="s">
        <v>15797</v>
      </c>
      <c r="C8392" s="8" t="s">
        <v>15798</v>
      </c>
      <c r="D8392" s="8">
        <v>60</v>
      </c>
      <c r="E8392" s="8" t="s">
        <v>14021</v>
      </c>
    </row>
    <row r="8393" s="1" customFormat="1" spans="1:5">
      <c r="A8393" s="8">
        <v>8391</v>
      </c>
      <c r="B8393" s="8" t="s">
        <v>15799</v>
      </c>
      <c r="C8393" s="8" t="s">
        <v>15800</v>
      </c>
      <c r="D8393" s="8">
        <v>60</v>
      </c>
      <c r="E8393" s="8" t="s">
        <v>14021</v>
      </c>
    </row>
    <row r="8394" s="1" customFormat="1" spans="1:5">
      <c r="A8394" s="8">
        <v>8392</v>
      </c>
      <c r="B8394" s="8" t="s">
        <v>15801</v>
      </c>
      <c r="C8394" s="8" t="s">
        <v>15802</v>
      </c>
      <c r="D8394" s="8">
        <v>60</v>
      </c>
      <c r="E8394" s="8" t="s">
        <v>14021</v>
      </c>
    </row>
    <row r="8395" s="1" customFormat="1" spans="1:5">
      <c r="A8395" s="8">
        <v>8393</v>
      </c>
      <c r="B8395" s="8" t="s">
        <v>15803</v>
      </c>
      <c r="C8395" s="8" t="s">
        <v>15575</v>
      </c>
      <c r="D8395" s="8">
        <v>60</v>
      </c>
      <c r="E8395" s="8" t="s">
        <v>14021</v>
      </c>
    </row>
    <row r="8396" s="1" customFormat="1" spans="1:5">
      <c r="A8396" s="8">
        <v>8394</v>
      </c>
      <c r="B8396" s="8" t="s">
        <v>15804</v>
      </c>
      <c r="C8396" s="8" t="s">
        <v>15805</v>
      </c>
      <c r="D8396" s="8">
        <v>60</v>
      </c>
      <c r="E8396" s="8" t="s">
        <v>14021</v>
      </c>
    </row>
    <row r="8397" s="1" customFormat="1" spans="1:5">
      <c r="A8397" s="8">
        <v>8395</v>
      </c>
      <c r="B8397" s="8" t="s">
        <v>15806</v>
      </c>
      <c r="C8397" s="8" t="s">
        <v>15807</v>
      </c>
      <c r="D8397" s="8">
        <v>60</v>
      </c>
      <c r="E8397" s="8" t="s">
        <v>14021</v>
      </c>
    </row>
    <row r="8398" s="1" customFormat="1" spans="1:5">
      <c r="A8398" s="8">
        <v>8396</v>
      </c>
      <c r="B8398" s="8" t="s">
        <v>15808</v>
      </c>
      <c r="C8398" s="8" t="s">
        <v>15809</v>
      </c>
      <c r="D8398" s="8">
        <v>60</v>
      </c>
      <c r="E8398" s="8" t="s">
        <v>14021</v>
      </c>
    </row>
    <row r="8399" s="1" customFormat="1" spans="1:5">
      <c r="A8399" s="8">
        <v>8397</v>
      </c>
      <c r="B8399" s="8" t="s">
        <v>8221</v>
      </c>
      <c r="C8399" s="8" t="s">
        <v>15810</v>
      </c>
      <c r="D8399" s="8">
        <v>60</v>
      </c>
      <c r="E8399" s="8" t="s">
        <v>14021</v>
      </c>
    </row>
    <row r="8400" s="1" customFormat="1" spans="1:5">
      <c r="A8400" s="8">
        <v>8398</v>
      </c>
      <c r="B8400" s="8" t="s">
        <v>15811</v>
      </c>
      <c r="C8400" s="8" t="s">
        <v>15812</v>
      </c>
      <c r="D8400" s="8">
        <v>60</v>
      </c>
      <c r="E8400" s="8" t="s">
        <v>14021</v>
      </c>
    </row>
    <row r="8401" s="1" customFormat="1" spans="1:5">
      <c r="A8401" s="8">
        <v>8399</v>
      </c>
      <c r="B8401" s="8" t="s">
        <v>15813</v>
      </c>
      <c r="C8401" s="8" t="s">
        <v>15814</v>
      </c>
      <c r="D8401" s="8">
        <v>60</v>
      </c>
      <c r="E8401" s="8" t="s">
        <v>14021</v>
      </c>
    </row>
    <row r="8402" s="2" customFormat="1" ht="13.5" spans="1:16383">
      <c r="A8402" s="8">
        <v>8400</v>
      </c>
      <c r="B8402" s="8" t="s">
        <v>15815</v>
      </c>
      <c r="C8402" s="8" t="s">
        <v>15816</v>
      </c>
      <c r="D8402" s="8">
        <v>60</v>
      </c>
      <c r="E8402" s="8" t="s">
        <v>14021</v>
      </c>
      <c r="XEV8402" s="1"/>
      <c r="XEW8402" s="1"/>
      <c r="XEX8402" s="1"/>
      <c r="XEY8402" s="1"/>
      <c r="XEZ8402" s="1"/>
      <c r="XFA8402" s="1"/>
      <c r="XFB8402" s="1"/>
      <c r="XFC8402" s="1"/>
    </row>
    <row r="8403" s="2" customFormat="1" ht="13.5" spans="1:16383">
      <c r="A8403" s="8">
        <v>8401</v>
      </c>
      <c r="B8403" s="8" t="s">
        <v>15817</v>
      </c>
      <c r="C8403" s="8" t="s">
        <v>15818</v>
      </c>
      <c r="D8403" s="8">
        <v>60</v>
      </c>
      <c r="E8403" s="8" t="s">
        <v>14021</v>
      </c>
      <c r="XEV8403" s="1"/>
      <c r="XEW8403" s="1"/>
      <c r="XEX8403" s="1"/>
      <c r="XEY8403" s="1"/>
      <c r="XEZ8403" s="1"/>
      <c r="XFA8403" s="1"/>
      <c r="XFB8403" s="1"/>
      <c r="XFC8403" s="1"/>
    </row>
    <row r="8404" s="2" customFormat="1" ht="13.5" spans="1:16383">
      <c r="A8404" s="8">
        <v>8402</v>
      </c>
      <c r="B8404" s="8" t="s">
        <v>15819</v>
      </c>
      <c r="C8404" s="8" t="s">
        <v>15820</v>
      </c>
      <c r="D8404" s="8">
        <v>60</v>
      </c>
      <c r="E8404" s="8" t="s">
        <v>14021</v>
      </c>
      <c r="XEV8404" s="1"/>
      <c r="XEW8404" s="1"/>
      <c r="XEX8404" s="1"/>
      <c r="XEY8404" s="1"/>
      <c r="XEZ8404" s="1"/>
      <c r="XFA8404" s="1"/>
      <c r="XFB8404" s="1"/>
      <c r="XFC8404" s="1"/>
    </row>
    <row r="8405" s="2" customFormat="1" ht="13.5" spans="1:16383">
      <c r="A8405" s="8">
        <v>8403</v>
      </c>
      <c r="B8405" s="8" t="s">
        <v>15821</v>
      </c>
      <c r="C8405" s="8" t="s">
        <v>15822</v>
      </c>
      <c r="D8405" s="8">
        <v>60</v>
      </c>
      <c r="E8405" s="8" t="s">
        <v>14021</v>
      </c>
      <c r="XEV8405" s="1"/>
      <c r="XEW8405" s="1"/>
      <c r="XEX8405" s="1"/>
      <c r="XEY8405" s="1"/>
      <c r="XEZ8405" s="1"/>
      <c r="XFA8405" s="1"/>
      <c r="XFB8405" s="1"/>
      <c r="XFC8405" s="1"/>
    </row>
    <row r="8406" s="2" customFormat="1" ht="13.5" spans="1:16383">
      <c r="A8406" s="8">
        <v>8404</v>
      </c>
      <c r="B8406" s="8" t="s">
        <v>15823</v>
      </c>
      <c r="C8406" s="8" t="s">
        <v>15824</v>
      </c>
      <c r="D8406" s="8">
        <v>60</v>
      </c>
      <c r="E8406" s="8" t="s">
        <v>14021</v>
      </c>
      <c r="XEV8406" s="1"/>
      <c r="XEW8406" s="1"/>
      <c r="XEX8406" s="1"/>
      <c r="XEY8406" s="1"/>
      <c r="XEZ8406" s="1"/>
      <c r="XFA8406" s="1"/>
      <c r="XFB8406" s="1"/>
      <c r="XFC8406" s="1"/>
    </row>
    <row r="8407" s="2" customFormat="1" ht="13.5" spans="1:16383">
      <c r="A8407" s="8">
        <v>8405</v>
      </c>
      <c r="B8407" s="8" t="s">
        <v>15825</v>
      </c>
      <c r="C8407" s="8" t="s">
        <v>15826</v>
      </c>
      <c r="D8407" s="8">
        <v>60</v>
      </c>
      <c r="E8407" s="8" t="s">
        <v>14021</v>
      </c>
      <c r="XEV8407" s="1"/>
      <c r="XEW8407" s="1"/>
      <c r="XEX8407" s="1"/>
      <c r="XEY8407" s="1"/>
      <c r="XEZ8407" s="1"/>
      <c r="XFA8407" s="1"/>
      <c r="XFB8407" s="1"/>
      <c r="XFC8407" s="1"/>
    </row>
    <row r="8408" s="2" customFormat="1" ht="13.5" spans="1:16383">
      <c r="A8408" s="8">
        <v>8406</v>
      </c>
      <c r="B8408" s="8" t="s">
        <v>13582</v>
      </c>
      <c r="C8408" s="8" t="s">
        <v>15827</v>
      </c>
      <c r="D8408" s="8">
        <v>60</v>
      </c>
      <c r="E8408" s="8" t="s">
        <v>14021</v>
      </c>
      <c r="XEV8408" s="1"/>
      <c r="XEW8408" s="1"/>
      <c r="XEX8408" s="1"/>
      <c r="XEY8408" s="1"/>
      <c r="XEZ8408" s="1"/>
      <c r="XFA8408" s="1"/>
      <c r="XFB8408" s="1"/>
      <c r="XFC8408" s="1"/>
    </row>
    <row r="8409" s="2" customFormat="1" ht="13.5" spans="1:16383">
      <c r="A8409" s="8">
        <v>8407</v>
      </c>
      <c r="B8409" s="8" t="s">
        <v>15828</v>
      </c>
      <c r="C8409" s="8" t="s">
        <v>15829</v>
      </c>
      <c r="D8409" s="8">
        <v>60</v>
      </c>
      <c r="E8409" s="8" t="s">
        <v>14021</v>
      </c>
      <c r="XEV8409" s="1"/>
      <c r="XEW8409" s="1"/>
      <c r="XEX8409" s="1"/>
      <c r="XEY8409" s="1"/>
      <c r="XEZ8409" s="1"/>
      <c r="XFA8409" s="1"/>
      <c r="XFB8409" s="1"/>
      <c r="XFC8409" s="1"/>
    </row>
    <row r="8410" s="2" customFormat="1" ht="13.5" spans="1:16383">
      <c r="A8410" s="8">
        <v>8408</v>
      </c>
      <c r="B8410" s="8" t="s">
        <v>4271</v>
      </c>
      <c r="C8410" s="8" t="s">
        <v>12030</v>
      </c>
      <c r="D8410" s="8">
        <v>60</v>
      </c>
      <c r="E8410" s="8" t="s">
        <v>14021</v>
      </c>
      <c r="XEV8410" s="1"/>
      <c r="XEW8410" s="1"/>
      <c r="XEX8410" s="1"/>
      <c r="XEY8410" s="1"/>
      <c r="XEZ8410" s="1"/>
      <c r="XFA8410" s="1"/>
      <c r="XFB8410" s="1"/>
      <c r="XFC8410" s="1"/>
    </row>
    <row r="8411" s="2" customFormat="1" ht="13.5" spans="1:16383">
      <c r="A8411" s="8">
        <v>8409</v>
      </c>
      <c r="B8411" s="8" t="s">
        <v>15830</v>
      </c>
      <c r="C8411" s="8" t="s">
        <v>15831</v>
      </c>
      <c r="D8411" s="8">
        <v>60</v>
      </c>
      <c r="E8411" s="8" t="s">
        <v>14021</v>
      </c>
      <c r="XEV8411" s="1"/>
      <c r="XEW8411" s="1"/>
      <c r="XEX8411" s="1"/>
      <c r="XEY8411" s="1"/>
      <c r="XEZ8411" s="1"/>
      <c r="XFA8411" s="1"/>
      <c r="XFB8411" s="1"/>
      <c r="XFC8411" s="1"/>
    </row>
    <row r="8412" s="1" customFormat="1" spans="1:5">
      <c r="A8412" s="8">
        <v>8410</v>
      </c>
      <c r="B8412" s="8" t="s">
        <v>15832</v>
      </c>
      <c r="C8412" s="8" t="s">
        <v>15833</v>
      </c>
      <c r="D8412" s="8">
        <v>60</v>
      </c>
      <c r="E8412" s="8" t="s">
        <v>14021</v>
      </c>
    </row>
    <row r="8413" s="1" customFormat="1" spans="1:5">
      <c r="A8413" s="8">
        <v>8411</v>
      </c>
      <c r="B8413" s="8" t="s">
        <v>15834</v>
      </c>
      <c r="C8413" s="8" t="s">
        <v>15835</v>
      </c>
      <c r="D8413" s="8">
        <v>60</v>
      </c>
      <c r="E8413" s="8" t="s">
        <v>14021</v>
      </c>
    </row>
    <row r="8414" s="1" customFormat="1" spans="1:5">
      <c r="A8414" s="8">
        <v>8412</v>
      </c>
      <c r="B8414" s="8" t="s">
        <v>2001</v>
      </c>
      <c r="C8414" s="8" t="s">
        <v>15836</v>
      </c>
      <c r="D8414" s="8">
        <v>60</v>
      </c>
      <c r="E8414" s="8" t="s">
        <v>14021</v>
      </c>
    </row>
    <row r="8415" s="1" customFormat="1" spans="1:5">
      <c r="A8415" s="8">
        <v>8413</v>
      </c>
      <c r="B8415" s="8" t="s">
        <v>15837</v>
      </c>
      <c r="C8415" s="8" t="s">
        <v>15838</v>
      </c>
      <c r="D8415" s="8">
        <v>60</v>
      </c>
      <c r="E8415" s="8" t="s">
        <v>14021</v>
      </c>
    </row>
    <row r="8416" s="1" customFormat="1" spans="1:5">
      <c r="A8416" s="8">
        <v>8414</v>
      </c>
      <c r="B8416" s="8" t="s">
        <v>15839</v>
      </c>
      <c r="C8416" s="8" t="s">
        <v>15840</v>
      </c>
      <c r="D8416" s="8">
        <v>60</v>
      </c>
      <c r="E8416" s="8" t="s">
        <v>14021</v>
      </c>
    </row>
    <row r="8417" s="1" customFormat="1" spans="1:5">
      <c r="A8417" s="8">
        <v>8415</v>
      </c>
      <c r="B8417" s="8" t="s">
        <v>15841</v>
      </c>
      <c r="C8417" s="8" t="s">
        <v>15842</v>
      </c>
      <c r="D8417" s="8">
        <v>60</v>
      </c>
      <c r="E8417" s="8" t="s">
        <v>14021</v>
      </c>
    </row>
    <row r="8418" s="1" customFormat="1" spans="1:5">
      <c r="A8418" s="8">
        <v>8416</v>
      </c>
      <c r="B8418" s="8" t="s">
        <v>15843</v>
      </c>
      <c r="C8418" s="8" t="s">
        <v>15844</v>
      </c>
      <c r="D8418" s="8">
        <v>60</v>
      </c>
      <c r="E8418" s="8" t="s">
        <v>14021</v>
      </c>
    </row>
    <row r="8419" s="1" customFormat="1" spans="1:5">
      <c r="A8419" s="8">
        <v>8417</v>
      </c>
      <c r="B8419" s="8" t="s">
        <v>15845</v>
      </c>
      <c r="C8419" s="8" t="s">
        <v>15846</v>
      </c>
      <c r="D8419" s="8">
        <v>60</v>
      </c>
      <c r="E8419" s="8" t="s">
        <v>14021</v>
      </c>
    </row>
    <row r="8420" s="1" customFormat="1" spans="1:5">
      <c r="A8420" s="8">
        <v>8418</v>
      </c>
      <c r="B8420" s="8" t="s">
        <v>15847</v>
      </c>
      <c r="C8420" s="8" t="s">
        <v>15848</v>
      </c>
      <c r="D8420" s="8">
        <v>60</v>
      </c>
      <c r="E8420" s="8" t="s">
        <v>14021</v>
      </c>
    </row>
    <row r="8421" s="1" customFormat="1" spans="1:5">
      <c r="A8421" s="8">
        <v>8419</v>
      </c>
      <c r="B8421" s="8" t="s">
        <v>15849</v>
      </c>
      <c r="C8421" s="8" t="s">
        <v>15850</v>
      </c>
      <c r="D8421" s="8">
        <v>60</v>
      </c>
      <c r="E8421" s="8" t="s">
        <v>14021</v>
      </c>
    </row>
    <row r="8422" s="1" customFormat="1" spans="1:5">
      <c r="A8422" s="8">
        <v>8420</v>
      </c>
      <c r="B8422" s="8" t="s">
        <v>15851</v>
      </c>
      <c r="C8422" s="8" t="s">
        <v>15852</v>
      </c>
      <c r="D8422" s="8">
        <v>60</v>
      </c>
      <c r="E8422" s="8" t="s">
        <v>14021</v>
      </c>
    </row>
    <row r="8423" s="1" customFormat="1" spans="1:5">
      <c r="A8423" s="8">
        <v>8421</v>
      </c>
      <c r="B8423" s="8" t="s">
        <v>15853</v>
      </c>
      <c r="C8423" s="8" t="s">
        <v>15854</v>
      </c>
      <c r="D8423" s="8">
        <v>60</v>
      </c>
      <c r="E8423" s="8" t="s">
        <v>14021</v>
      </c>
    </row>
    <row r="8424" s="1" customFormat="1" spans="1:5">
      <c r="A8424" s="8">
        <v>8422</v>
      </c>
      <c r="B8424" s="8" t="s">
        <v>15855</v>
      </c>
      <c r="C8424" s="8" t="s">
        <v>14265</v>
      </c>
      <c r="D8424" s="8">
        <v>60</v>
      </c>
      <c r="E8424" s="8" t="s">
        <v>14021</v>
      </c>
    </row>
    <row r="8425" s="1" customFormat="1" spans="1:5">
      <c r="A8425" s="8">
        <v>8423</v>
      </c>
      <c r="B8425" s="8" t="s">
        <v>15856</v>
      </c>
      <c r="C8425" s="8" t="s">
        <v>15857</v>
      </c>
      <c r="D8425" s="8">
        <v>60</v>
      </c>
      <c r="E8425" s="8" t="s">
        <v>14021</v>
      </c>
    </row>
    <row r="8426" s="1" customFormat="1" spans="1:5">
      <c r="A8426" s="8">
        <v>8424</v>
      </c>
      <c r="B8426" s="8" t="s">
        <v>15858</v>
      </c>
      <c r="C8426" s="8" t="s">
        <v>15859</v>
      </c>
      <c r="D8426" s="8">
        <v>60</v>
      </c>
      <c r="E8426" s="8" t="s">
        <v>14021</v>
      </c>
    </row>
    <row r="8427" s="1" customFormat="1" spans="1:5">
      <c r="A8427" s="8">
        <v>8425</v>
      </c>
      <c r="B8427" s="8" t="s">
        <v>15860</v>
      </c>
      <c r="C8427" s="8" t="s">
        <v>15861</v>
      </c>
      <c r="D8427" s="8">
        <v>60</v>
      </c>
      <c r="E8427" s="8" t="s">
        <v>14021</v>
      </c>
    </row>
    <row r="8428" s="1" customFormat="1" spans="1:5">
      <c r="A8428" s="8">
        <v>8426</v>
      </c>
      <c r="B8428" s="8" t="s">
        <v>15862</v>
      </c>
      <c r="C8428" s="8" t="s">
        <v>13710</v>
      </c>
      <c r="D8428" s="8">
        <v>60</v>
      </c>
      <c r="E8428" s="8" t="s">
        <v>14021</v>
      </c>
    </row>
    <row r="8429" s="3" customFormat="1" ht="13.5" spans="1:16383">
      <c r="A8429" s="8">
        <v>8427</v>
      </c>
      <c r="B8429" s="8" t="s">
        <v>15863</v>
      </c>
      <c r="C8429" s="8" t="s">
        <v>15864</v>
      </c>
      <c r="D8429" s="8">
        <v>60</v>
      </c>
      <c r="E8429" s="8" t="s">
        <v>14021</v>
      </c>
      <c r="XEV8429" s="1"/>
      <c r="XEW8429" s="1"/>
      <c r="XEX8429" s="1"/>
      <c r="XEY8429" s="1"/>
      <c r="XEZ8429" s="1"/>
      <c r="XFA8429" s="1"/>
      <c r="XFB8429" s="1"/>
      <c r="XFC8429" s="1"/>
    </row>
    <row r="8430" s="1" customFormat="1" spans="1:5">
      <c r="A8430" s="8">
        <v>8428</v>
      </c>
      <c r="B8430" s="8" t="s">
        <v>15865</v>
      </c>
      <c r="C8430" s="8" t="s">
        <v>15866</v>
      </c>
      <c r="D8430" s="8">
        <v>60</v>
      </c>
      <c r="E8430" s="8" t="s">
        <v>14021</v>
      </c>
    </row>
    <row r="8431" s="3" customFormat="1" ht="13.5" spans="1:16383">
      <c r="A8431" s="8">
        <v>8429</v>
      </c>
      <c r="B8431" s="8" t="s">
        <v>15867</v>
      </c>
      <c r="C8431" s="8" t="s">
        <v>15868</v>
      </c>
      <c r="D8431" s="8">
        <v>60</v>
      </c>
      <c r="E8431" s="8" t="s">
        <v>14021</v>
      </c>
      <c r="XEV8431" s="1"/>
      <c r="XEW8431" s="1"/>
      <c r="XEX8431" s="1"/>
      <c r="XEY8431" s="1"/>
      <c r="XEZ8431" s="1"/>
      <c r="XFA8431" s="1"/>
      <c r="XFB8431" s="1"/>
      <c r="XFC8431" s="1"/>
    </row>
    <row r="8432" s="1" customFormat="1" spans="1:5">
      <c r="A8432" s="8">
        <v>8430</v>
      </c>
      <c r="B8432" s="8" t="s">
        <v>15869</v>
      </c>
      <c r="C8432" s="8" t="s">
        <v>15870</v>
      </c>
      <c r="D8432" s="8">
        <v>60</v>
      </c>
      <c r="E8432" s="8" t="s">
        <v>14021</v>
      </c>
    </row>
    <row r="8433" s="1" customFormat="1" spans="1:5">
      <c r="A8433" s="8">
        <v>8431</v>
      </c>
      <c r="B8433" s="8" t="s">
        <v>15871</v>
      </c>
      <c r="C8433" s="8" t="s">
        <v>15872</v>
      </c>
      <c r="D8433" s="8">
        <v>60</v>
      </c>
      <c r="E8433" s="8" t="s">
        <v>14021</v>
      </c>
    </row>
    <row r="8434" s="1" customFormat="1" spans="1:5">
      <c r="A8434" s="8">
        <v>8432</v>
      </c>
      <c r="B8434" s="8" t="s">
        <v>15873</v>
      </c>
      <c r="C8434" s="8" t="s">
        <v>15874</v>
      </c>
      <c r="D8434" s="8">
        <v>60</v>
      </c>
      <c r="E8434" s="8" t="s">
        <v>14021</v>
      </c>
    </row>
    <row r="8435" s="1" customFormat="1" spans="1:5">
      <c r="A8435" s="8">
        <v>8433</v>
      </c>
      <c r="B8435" s="8" t="s">
        <v>15875</v>
      </c>
      <c r="C8435" s="8" t="s">
        <v>15746</v>
      </c>
      <c r="D8435" s="8">
        <v>60</v>
      </c>
      <c r="E8435" s="8" t="s">
        <v>14021</v>
      </c>
    </row>
    <row r="8436" s="1" customFormat="1" spans="1:5">
      <c r="A8436" s="8">
        <v>8434</v>
      </c>
      <c r="B8436" s="8" t="s">
        <v>15876</v>
      </c>
      <c r="C8436" s="8" t="s">
        <v>15877</v>
      </c>
      <c r="D8436" s="8">
        <v>60</v>
      </c>
      <c r="E8436" s="8" t="s">
        <v>14021</v>
      </c>
    </row>
    <row r="8437" s="1" customFormat="1" spans="1:5">
      <c r="A8437" s="8">
        <v>8435</v>
      </c>
      <c r="B8437" s="8" t="s">
        <v>15878</v>
      </c>
      <c r="C8437" s="8" t="s">
        <v>15879</v>
      </c>
      <c r="D8437" s="8">
        <v>60</v>
      </c>
      <c r="E8437" s="8" t="s">
        <v>14021</v>
      </c>
    </row>
    <row r="8438" s="1" customFormat="1" spans="1:5">
      <c r="A8438" s="8">
        <v>8436</v>
      </c>
      <c r="B8438" s="8" t="s">
        <v>15880</v>
      </c>
      <c r="C8438" s="8" t="s">
        <v>15881</v>
      </c>
      <c r="D8438" s="8">
        <v>60</v>
      </c>
      <c r="E8438" s="8" t="s">
        <v>14021</v>
      </c>
    </row>
    <row r="8439" s="1" customFormat="1" spans="1:5">
      <c r="A8439" s="8">
        <v>8437</v>
      </c>
      <c r="B8439" s="8" t="s">
        <v>15882</v>
      </c>
      <c r="C8439" s="8" t="s">
        <v>15883</v>
      </c>
      <c r="D8439" s="8">
        <v>60</v>
      </c>
      <c r="E8439" s="8" t="s">
        <v>14021</v>
      </c>
    </row>
    <row r="8440" s="1" customFormat="1" spans="1:5">
      <c r="A8440" s="8">
        <v>8438</v>
      </c>
      <c r="B8440" s="8" t="s">
        <v>10244</v>
      </c>
      <c r="C8440" s="8" t="s">
        <v>15884</v>
      </c>
      <c r="D8440" s="8">
        <v>60</v>
      </c>
      <c r="E8440" s="8" t="s">
        <v>14021</v>
      </c>
    </row>
    <row r="8441" s="1" customFormat="1" spans="1:5">
      <c r="A8441" s="8">
        <v>8439</v>
      </c>
      <c r="B8441" s="8" t="s">
        <v>15885</v>
      </c>
      <c r="C8441" s="8" t="s">
        <v>15886</v>
      </c>
      <c r="D8441" s="8">
        <v>60</v>
      </c>
      <c r="E8441" s="8" t="s">
        <v>14021</v>
      </c>
    </row>
    <row r="8442" s="1" customFormat="1" spans="1:5">
      <c r="A8442" s="8">
        <v>8440</v>
      </c>
      <c r="B8442" s="8" t="s">
        <v>15887</v>
      </c>
      <c r="C8442" s="8" t="s">
        <v>15888</v>
      </c>
      <c r="D8442" s="8">
        <v>60</v>
      </c>
      <c r="E8442" s="8" t="s">
        <v>14021</v>
      </c>
    </row>
    <row r="8443" s="1" customFormat="1" spans="1:5">
      <c r="A8443" s="8">
        <v>8441</v>
      </c>
      <c r="B8443" s="8" t="s">
        <v>15889</v>
      </c>
      <c r="C8443" s="8" t="s">
        <v>15890</v>
      </c>
      <c r="D8443" s="8">
        <v>60</v>
      </c>
      <c r="E8443" s="8" t="s">
        <v>14021</v>
      </c>
    </row>
    <row r="8444" s="1" customFormat="1" spans="1:5">
      <c r="A8444" s="8">
        <v>8442</v>
      </c>
      <c r="B8444" s="8" t="s">
        <v>15891</v>
      </c>
      <c r="C8444" s="8" t="s">
        <v>10494</v>
      </c>
      <c r="D8444" s="8">
        <v>60</v>
      </c>
      <c r="E8444" s="8" t="s">
        <v>14021</v>
      </c>
    </row>
    <row r="8445" s="1" customFormat="1" spans="1:5">
      <c r="A8445" s="8">
        <v>8443</v>
      </c>
      <c r="B8445" s="8" t="s">
        <v>15892</v>
      </c>
      <c r="C8445" s="8" t="s">
        <v>15893</v>
      </c>
      <c r="D8445" s="8">
        <v>60</v>
      </c>
      <c r="E8445" s="8" t="s">
        <v>14021</v>
      </c>
    </row>
    <row r="8446" s="1" customFormat="1" spans="1:5">
      <c r="A8446" s="8">
        <v>8444</v>
      </c>
      <c r="B8446" s="8" t="s">
        <v>15894</v>
      </c>
      <c r="C8446" s="8" t="s">
        <v>15895</v>
      </c>
      <c r="D8446" s="8">
        <v>60</v>
      </c>
      <c r="E8446" s="8" t="s">
        <v>14021</v>
      </c>
    </row>
    <row r="8447" s="1" customFormat="1" spans="1:5">
      <c r="A8447" s="8">
        <v>8445</v>
      </c>
      <c r="B8447" s="8" t="s">
        <v>15896</v>
      </c>
      <c r="C8447" s="8" t="s">
        <v>15897</v>
      </c>
      <c r="D8447" s="8">
        <v>60</v>
      </c>
      <c r="E8447" s="8" t="s">
        <v>14021</v>
      </c>
    </row>
    <row r="8448" s="1" customFormat="1" spans="1:5">
      <c r="A8448" s="8">
        <v>8446</v>
      </c>
      <c r="B8448" s="8" t="s">
        <v>15898</v>
      </c>
      <c r="C8448" s="8" t="s">
        <v>15899</v>
      </c>
      <c r="D8448" s="8">
        <v>60</v>
      </c>
      <c r="E8448" s="8" t="s">
        <v>14021</v>
      </c>
    </row>
    <row r="8449" s="1" customFormat="1" spans="1:5">
      <c r="A8449" s="8">
        <v>8447</v>
      </c>
      <c r="B8449" s="8" t="s">
        <v>15900</v>
      </c>
      <c r="C8449" s="8" t="s">
        <v>15901</v>
      </c>
      <c r="D8449" s="8">
        <v>60</v>
      </c>
      <c r="E8449" s="8" t="s">
        <v>14021</v>
      </c>
    </row>
    <row r="8450" s="3" customFormat="1" ht="13.5" spans="1:16383">
      <c r="A8450" s="8">
        <v>8448</v>
      </c>
      <c r="B8450" s="8" t="s">
        <v>15902</v>
      </c>
      <c r="C8450" s="8" t="s">
        <v>15903</v>
      </c>
      <c r="D8450" s="8">
        <v>60</v>
      </c>
      <c r="E8450" s="8" t="s">
        <v>14021</v>
      </c>
      <c r="XEV8450" s="1"/>
      <c r="XEW8450" s="1"/>
      <c r="XEX8450" s="1"/>
      <c r="XEY8450" s="1"/>
      <c r="XEZ8450" s="1"/>
      <c r="XFA8450" s="1"/>
      <c r="XFB8450" s="1"/>
      <c r="XFC8450" s="1"/>
    </row>
    <row r="8451" s="2" customFormat="1" ht="13.5" spans="1:16383">
      <c r="A8451" s="8">
        <v>8449</v>
      </c>
      <c r="B8451" s="8" t="s">
        <v>15904</v>
      </c>
      <c r="C8451" s="8" t="s">
        <v>15905</v>
      </c>
      <c r="D8451" s="8">
        <v>60</v>
      </c>
      <c r="E8451" s="8" t="s">
        <v>14021</v>
      </c>
      <c r="XEV8451" s="1"/>
      <c r="XEW8451" s="1"/>
      <c r="XEX8451" s="1"/>
      <c r="XEY8451" s="1"/>
      <c r="XEZ8451" s="1"/>
      <c r="XFA8451" s="1"/>
      <c r="XFB8451" s="1"/>
      <c r="XFC8451" s="1"/>
    </row>
    <row r="8452" s="3" customFormat="1" ht="13.5" spans="1:16383">
      <c r="A8452" s="8">
        <v>8450</v>
      </c>
      <c r="B8452" s="8" t="s">
        <v>15906</v>
      </c>
      <c r="C8452" s="8" t="s">
        <v>15907</v>
      </c>
      <c r="D8452" s="8">
        <v>60</v>
      </c>
      <c r="E8452" s="8" t="s">
        <v>14021</v>
      </c>
      <c r="XEV8452" s="1"/>
      <c r="XEW8452" s="1"/>
      <c r="XEX8452" s="1"/>
      <c r="XEY8452" s="1"/>
      <c r="XEZ8452" s="1"/>
      <c r="XFA8452" s="1"/>
      <c r="XFB8452" s="1"/>
      <c r="XFC8452" s="1"/>
    </row>
    <row r="8453" s="2" customFormat="1" ht="13.5" spans="1:16383">
      <c r="A8453" s="8">
        <v>8451</v>
      </c>
      <c r="B8453" s="8" t="s">
        <v>15908</v>
      </c>
      <c r="C8453" s="8" t="s">
        <v>15909</v>
      </c>
      <c r="D8453" s="8">
        <v>60</v>
      </c>
      <c r="E8453" s="8" t="s">
        <v>14021</v>
      </c>
      <c r="XEV8453" s="1"/>
      <c r="XEW8453" s="1"/>
      <c r="XEX8453" s="1"/>
      <c r="XEY8453" s="1"/>
      <c r="XEZ8453" s="1"/>
      <c r="XFA8453" s="1"/>
      <c r="XFB8453" s="1"/>
      <c r="XFC8453" s="1"/>
    </row>
    <row r="8454" s="3" customFormat="1" ht="13.5" spans="1:16383">
      <c r="A8454" s="8">
        <v>8452</v>
      </c>
      <c r="B8454" s="8" t="s">
        <v>15910</v>
      </c>
      <c r="C8454" s="8" t="s">
        <v>15911</v>
      </c>
      <c r="D8454" s="8">
        <v>60</v>
      </c>
      <c r="E8454" s="8" t="s">
        <v>14021</v>
      </c>
      <c r="XEV8454" s="1"/>
      <c r="XEW8454" s="1"/>
      <c r="XEX8454" s="1"/>
      <c r="XEY8454" s="1"/>
      <c r="XEZ8454" s="1"/>
      <c r="XFA8454" s="1"/>
      <c r="XFB8454" s="1"/>
      <c r="XFC8454" s="1"/>
    </row>
    <row r="8455" s="3" customFormat="1" ht="13.5" spans="1:16383">
      <c r="A8455" s="8">
        <v>8453</v>
      </c>
      <c r="B8455" s="8" t="s">
        <v>15912</v>
      </c>
      <c r="C8455" s="8" t="s">
        <v>15913</v>
      </c>
      <c r="D8455" s="8">
        <v>60</v>
      </c>
      <c r="E8455" s="8" t="s">
        <v>14021</v>
      </c>
      <c r="XEV8455" s="1"/>
      <c r="XEW8455" s="1"/>
      <c r="XEX8455" s="1"/>
      <c r="XEY8455" s="1"/>
      <c r="XEZ8455" s="1"/>
      <c r="XFA8455" s="1"/>
      <c r="XFB8455" s="1"/>
      <c r="XFC8455" s="1"/>
    </row>
    <row r="8456" s="1" customFormat="1" spans="1:5">
      <c r="A8456" s="8">
        <v>8454</v>
      </c>
      <c r="B8456" s="8" t="s">
        <v>15914</v>
      </c>
      <c r="C8456" s="8" t="s">
        <v>15915</v>
      </c>
      <c r="D8456" s="8">
        <v>60</v>
      </c>
      <c r="E8456" s="8" t="s">
        <v>14021</v>
      </c>
    </row>
    <row r="8457" s="4" customFormat="1" spans="1:16383">
      <c r="A8457" s="8">
        <v>8455</v>
      </c>
      <c r="B8457" s="8" t="s">
        <v>15916</v>
      </c>
      <c r="C8457" s="8" t="s">
        <v>15917</v>
      </c>
      <c r="D8457" s="8">
        <v>60</v>
      </c>
      <c r="E8457" s="8" t="s">
        <v>14021</v>
      </c>
      <c r="XEV8457" s="1"/>
      <c r="XEW8457" s="1"/>
      <c r="XEX8457" s="1"/>
      <c r="XEY8457" s="1"/>
      <c r="XEZ8457" s="1"/>
      <c r="XFA8457" s="1"/>
      <c r="XFB8457" s="1"/>
      <c r="XFC8457" s="1"/>
    </row>
    <row r="8458" s="4" customFormat="1" spans="1:16383">
      <c r="A8458" s="8">
        <v>8456</v>
      </c>
      <c r="B8458" s="8" t="s">
        <v>15918</v>
      </c>
      <c r="C8458" s="8" t="s">
        <v>14980</v>
      </c>
      <c r="D8458" s="8">
        <v>60</v>
      </c>
      <c r="E8458" s="8" t="s">
        <v>14021</v>
      </c>
      <c r="XEV8458" s="1"/>
      <c r="XEW8458" s="1"/>
      <c r="XEX8458" s="1"/>
      <c r="XEY8458" s="1"/>
      <c r="XEZ8458" s="1"/>
      <c r="XFA8458" s="1"/>
      <c r="XFB8458" s="1"/>
      <c r="XFC8458" s="1"/>
    </row>
    <row r="8459" s="4" customFormat="1" spans="1:16383">
      <c r="A8459" s="8">
        <v>8457</v>
      </c>
      <c r="B8459" s="8" t="s">
        <v>15919</v>
      </c>
      <c r="C8459" s="8" t="s">
        <v>15920</v>
      </c>
      <c r="D8459" s="8">
        <v>60</v>
      </c>
      <c r="E8459" s="8" t="s">
        <v>14021</v>
      </c>
      <c r="XEV8459" s="1"/>
      <c r="XEW8459" s="1"/>
      <c r="XEX8459" s="1"/>
      <c r="XEY8459" s="1"/>
      <c r="XEZ8459" s="1"/>
      <c r="XFA8459" s="1"/>
      <c r="XFB8459" s="1"/>
      <c r="XFC8459" s="1"/>
    </row>
    <row r="8460" s="4" customFormat="1" spans="1:16383">
      <c r="A8460" s="8">
        <v>8458</v>
      </c>
      <c r="B8460" s="8" t="s">
        <v>15921</v>
      </c>
      <c r="C8460" s="8" t="s">
        <v>15922</v>
      </c>
      <c r="D8460" s="8">
        <v>60</v>
      </c>
      <c r="E8460" s="8" t="s">
        <v>14021</v>
      </c>
      <c r="XEV8460" s="1"/>
      <c r="XEW8460" s="1"/>
      <c r="XEX8460" s="1"/>
      <c r="XEY8460" s="1"/>
      <c r="XEZ8460" s="1"/>
      <c r="XFA8460" s="1"/>
      <c r="XFB8460" s="1"/>
      <c r="XFC8460" s="1"/>
    </row>
    <row r="8461" s="4" customFormat="1" spans="1:16383">
      <c r="A8461" s="8">
        <v>8459</v>
      </c>
      <c r="B8461" s="29" t="s">
        <v>15923</v>
      </c>
      <c r="C8461" s="8" t="s">
        <v>15924</v>
      </c>
      <c r="D8461" s="8">
        <v>240</v>
      </c>
      <c r="E8461" s="28" t="s">
        <v>14021</v>
      </c>
      <c r="XEV8461" s="1"/>
      <c r="XEW8461" s="1"/>
      <c r="XEX8461" s="1"/>
      <c r="XEY8461" s="1"/>
      <c r="XEZ8461" s="1"/>
      <c r="XFA8461" s="1"/>
      <c r="XFB8461" s="1"/>
      <c r="XFC8461" s="1"/>
    </row>
    <row r="8462" s="1" customFormat="1" spans="1:5">
      <c r="A8462" s="8">
        <v>8460</v>
      </c>
      <c r="B8462" s="8" t="s">
        <v>15925</v>
      </c>
      <c r="C8462" s="8" t="s">
        <v>15926</v>
      </c>
      <c r="D8462" s="8">
        <v>60</v>
      </c>
      <c r="E8462" s="8" t="s">
        <v>14021</v>
      </c>
    </row>
    <row r="8463" s="1" customFormat="1" spans="1:5">
      <c r="A8463" s="8">
        <v>8461</v>
      </c>
      <c r="B8463" s="8" t="s">
        <v>15927</v>
      </c>
      <c r="C8463" s="8" t="s">
        <v>15928</v>
      </c>
      <c r="D8463" s="8">
        <v>60</v>
      </c>
      <c r="E8463" s="8" t="s">
        <v>14021</v>
      </c>
    </row>
    <row r="8464" s="1" customFormat="1" spans="1:5">
      <c r="A8464" s="8">
        <v>8462</v>
      </c>
      <c r="B8464" s="8" t="s">
        <v>15929</v>
      </c>
      <c r="C8464" s="8" t="s">
        <v>15930</v>
      </c>
      <c r="D8464" s="8">
        <v>60</v>
      </c>
      <c r="E8464" s="8" t="s">
        <v>14021</v>
      </c>
    </row>
    <row r="8465" s="1" customFormat="1" spans="1:5">
      <c r="A8465" s="8">
        <v>8463</v>
      </c>
      <c r="B8465" s="8" t="s">
        <v>15931</v>
      </c>
      <c r="C8465" s="8" t="s">
        <v>13335</v>
      </c>
      <c r="D8465" s="8">
        <v>60</v>
      </c>
      <c r="E8465" s="8" t="s">
        <v>14021</v>
      </c>
    </row>
    <row r="8466" s="1" customFormat="1" spans="1:5">
      <c r="A8466" s="8">
        <v>8464</v>
      </c>
      <c r="B8466" s="8" t="s">
        <v>15932</v>
      </c>
      <c r="C8466" s="8" t="s">
        <v>15933</v>
      </c>
      <c r="D8466" s="8">
        <v>60</v>
      </c>
      <c r="E8466" s="8" t="s">
        <v>14021</v>
      </c>
    </row>
    <row r="8467" s="1" customFormat="1" spans="1:5">
      <c r="A8467" s="8">
        <v>8465</v>
      </c>
      <c r="B8467" s="8" t="s">
        <v>15934</v>
      </c>
      <c r="C8467" s="8" t="s">
        <v>15935</v>
      </c>
      <c r="D8467" s="8">
        <v>60</v>
      </c>
      <c r="E8467" s="8" t="s">
        <v>14021</v>
      </c>
    </row>
    <row r="8468" s="1" customFormat="1" spans="1:5">
      <c r="A8468" s="8">
        <v>8466</v>
      </c>
      <c r="B8468" s="8" t="s">
        <v>15936</v>
      </c>
      <c r="C8468" s="8" t="s">
        <v>15937</v>
      </c>
      <c r="D8468" s="8">
        <v>60</v>
      </c>
      <c r="E8468" s="8" t="s">
        <v>14021</v>
      </c>
    </row>
    <row r="8469" s="1" customFormat="1" spans="1:5">
      <c r="A8469" s="8">
        <v>8467</v>
      </c>
      <c r="B8469" s="8" t="s">
        <v>2441</v>
      </c>
      <c r="C8469" s="8" t="s">
        <v>15938</v>
      </c>
      <c r="D8469" s="8">
        <v>60</v>
      </c>
      <c r="E8469" s="8" t="s">
        <v>14021</v>
      </c>
    </row>
    <row r="8470" s="1" customFormat="1" spans="1:5">
      <c r="A8470" s="8">
        <v>8468</v>
      </c>
      <c r="B8470" s="8" t="s">
        <v>15939</v>
      </c>
      <c r="C8470" s="8" t="s">
        <v>15940</v>
      </c>
      <c r="D8470" s="8">
        <v>60</v>
      </c>
      <c r="E8470" s="8" t="s">
        <v>14021</v>
      </c>
    </row>
    <row r="8471" s="1" customFormat="1" spans="1:5">
      <c r="A8471" s="8">
        <v>8469</v>
      </c>
      <c r="B8471" s="8" t="s">
        <v>15941</v>
      </c>
      <c r="C8471" s="8" t="s">
        <v>15942</v>
      </c>
      <c r="D8471" s="8">
        <v>60</v>
      </c>
      <c r="E8471" s="8" t="s">
        <v>14021</v>
      </c>
    </row>
    <row r="8472" s="2" customFormat="1" ht="13.5" spans="1:16383">
      <c r="A8472" s="8">
        <v>8470</v>
      </c>
      <c r="B8472" s="8" t="s">
        <v>15943</v>
      </c>
      <c r="C8472" s="8" t="s">
        <v>15944</v>
      </c>
      <c r="D8472" s="8">
        <v>60</v>
      </c>
      <c r="E8472" s="8" t="s">
        <v>14021</v>
      </c>
      <c r="XEV8472" s="1"/>
      <c r="XEW8472" s="1"/>
      <c r="XEX8472" s="1"/>
      <c r="XEY8472" s="1"/>
      <c r="XEZ8472" s="1"/>
      <c r="XFA8472" s="1"/>
      <c r="XFB8472" s="1"/>
      <c r="XFC8472" s="1"/>
    </row>
    <row r="8473" s="2" customFormat="1" ht="13.5" spans="1:16383">
      <c r="A8473" s="8">
        <v>8471</v>
      </c>
      <c r="B8473" s="8" t="s">
        <v>15945</v>
      </c>
      <c r="C8473" s="8" t="s">
        <v>15946</v>
      </c>
      <c r="D8473" s="8">
        <v>60</v>
      </c>
      <c r="E8473" s="8" t="s">
        <v>14021</v>
      </c>
      <c r="XEV8473" s="1"/>
      <c r="XEW8473" s="1"/>
      <c r="XEX8473" s="1"/>
      <c r="XEY8473" s="1"/>
      <c r="XEZ8473" s="1"/>
      <c r="XFA8473" s="1"/>
      <c r="XFB8473" s="1"/>
      <c r="XFC8473" s="1"/>
    </row>
    <row r="8474" s="2" customFormat="1" ht="13.5" spans="1:16383">
      <c r="A8474" s="8">
        <v>8472</v>
      </c>
      <c r="B8474" s="8" t="s">
        <v>15947</v>
      </c>
      <c r="C8474" s="8" t="s">
        <v>15948</v>
      </c>
      <c r="D8474" s="8">
        <v>60</v>
      </c>
      <c r="E8474" s="8" t="s">
        <v>14021</v>
      </c>
      <c r="XEV8474" s="1"/>
      <c r="XEW8474" s="1"/>
      <c r="XEX8474" s="1"/>
      <c r="XEY8474" s="1"/>
      <c r="XEZ8474" s="1"/>
      <c r="XFA8474" s="1"/>
      <c r="XFB8474" s="1"/>
      <c r="XFC8474" s="1"/>
    </row>
    <row r="8475" s="2" customFormat="1" ht="13.5" spans="1:16383">
      <c r="A8475" s="8">
        <v>8473</v>
      </c>
      <c r="B8475" s="8" t="s">
        <v>15949</v>
      </c>
      <c r="C8475" s="8" t="s">
        <v>15950</v>
      </c>
      <c r="D8475" s="8">
        <v>60</v>
      </c>
      <c r="E8475" s="8" t="s">
        <v>14021</v>
      </c>
      <c r="XEV8475" s="1"/>
      <c r="XEW8475" s="1"/>
      <c r="XEX8475" s="1"/>
      <c r="XEY8475" s="1"/>
      <c r="XEZ8475" s="1"/>
      <c r="XFA8475" s="1"/>
      <c r="XFB8475" s="1"/>
      <c r="XFC8475" s="1"/>
    </row>
    <row r="8476" s="2" customFormat="1" ht="13.5" spans="1:16383">
      <c r="A8476" s="8">
        <v>8474</v>
      </c>
      <c r="B8476" s="8" t="s">
        <v>15951</v>
      </c>
      <c r="C8476" s="8" t="s">
        <v>15952</v>
      </c>
      <c r="D8476" s="8">
        <v>60</v>
      </c>
      <c r="E8476" s="8" t="s">
        <v>14021</v>
      </c>
      <c r="XEV8476" s="1"/>
      <c r="XEW8476" s="1"/>
      <c r="XEX8476" s="1"/>
      <c r="XEY8476" s="1"/>
      <c r="XEZ8476" s="1"/>
      <c r="XFA8476" s="1"/>
      <c r="XFB8476" s="1"/>
      <c r="XFC8476" s="1"/>
    </row>
    <row r="8477" s="2" customFormat="1" ht="13.5" spans="1:16383">
      <c r="A8477" s="8">
        <v>8475</v>
      </c>
      <c r="B8477" s="8" t="s">
        <v>15953</v>
      </c>
      <c r="C8477" s="8" t="s">
        <v>15954</v>
      </c>
      <c r="D8477" s="8">
        <v>60</v>
      </c>
      <c r="E8477" s="8" t="s">
        <v>14021</v>
      </c>
      <c r="XEV8477" s="1"/>
      <c r="XEW8477" s="1"/>
      <c r="XEX8477" s="1"/>
      <c r="XEY8477" s="1"/>
      <c r="XEZ8477" s="1"/>
      <c r="XFA8477" s="1"/>
      <c r="XFB8477" s="1"/>
      <c r="XFC8477" s="1"/>
    </row>
    <row r="8478" s="3" customFormat="1" ht="13.5" spans="1:16383">
      <c r="A8478" s="8">
        <v>8476</v>
      </c>
      <c r="B8478" s="8" t="s">
        <v>15955</v>
      </c>
      <c r="C8478" s="8" t="s">
        <v>15956</v>
      </c>
      <c r="D8478" s="8">
        <v>60</v>
      </c>
      <c r="E8478" s="8" t="s">
        <v>14021</v>
      </c>
      <c r="XEV8478" s="1"/>
      <c r="XEW8478" s="1"/>
      <c r="XEX8478" s="1"/>
      <c r="XEY8478" s="1"/>
      <c r="XEZ8478" s="1"/>
      <c r="XFA8478" s="1"/>
      <c r="XFB8478" s="1"/>
      <c r="XFC8478" s="1"/>
    </row>
    <row r="8479" s="2" customFormat="1" ht="13.5" spans="1:16383">
      <c r="A8479" s="8">
        <v>8477</v>
      </c>
      <c r="B8479" s="8" t="s">
        <v>15957</v>
      </c>
      <c r="C8479" s="8" t="s">
        <v>15958</v>
      </c>
      <c r="D8479" s="8">
        <v>60</v>
      </c>
      <c r="E8479" s="8" t="s">
        <v>14021</v>
      </c>
      <c r="XEV8479" s="1"/>
      <c r="XEW8479" s="1"/>
      <c r="XEX8479" s="1"/>
      <c r="XEY8479" s="1"/>
      <c r="XEZ8479" s="1"/>
      <c r="XFA8479" s="1"/>
      <c r="XFB8479" s="1"/>
      <c r="XFC8479" s="1"/>
    </row>
    <row r="8480" s="2" customFormat="1" ht="13.5" spans="1:16383">
      <c r="A8480" s="8">
        <v>8478</v>
      </c>
      <c r="B8480" s="8" t="s">
        <v>15959</v>
      </c>
      <c r="C8480" s="8" t="s">
        <v>15960</v>
      </c>
      <c r="D8480" s="8">
        <v>60</v>
      </c>
      <c r="E8480" s="8" t="s">
        <v>14021</v>
      </c>
      <c r="XEV8480" s="1"/>
      <c r="XEW8480" s="1"/>
      <c r="XEX8480" s="1"/>
      <c r="XEY8480" s="1"/>
      <c r="XEZ8480" s="1"/>
      <c r="XFA8480" s="1"/>
      <c r="XFB8480" s="1"/>
      <c r="XFC8480" s="1"/>
    </row>
    <row r="8481" s="2" customFormat="1" ht="13.5" spans="1:16383">
      <c r="A8481" s="8">
        <v>8479</v>
      </c>
      <c r="B8481" s="8" t="s">
        <v>15961</v>
      </c>
      <c r="C8481" s="8" t="s">
        <v>15962</v>
      </c>
      <c r="D8481" s="8">
        <v>60</v>
      </c>
      <c r="E8481" s="8" t="s">
        <v>14021</v>
      </c>
      <c r="XEV8481" s="1"/>
      <c r="XEW8481" s="1"/>
      <c r="XEX8481" s="1"/>
      <c r="XEY8481" s="1"/>
      <c r="XEZ8481" s="1"/>
      <c r="XFA8481" s="1"/>
      <c r="XFB8481" s="1"/>
      <c r="XFC8481" s="1"/>
    </row>
    <row r="8482" s="2" customFormat="1" ht="13.5" spans="1:16383">
      <c r="A8482" s="8">
        <v>8480</v>
      </c>
      <c r="B8482" s="8" t="s">
        <v>15963</v>
      </c>
      <c r="C8482" s="8" t="s">
        <v>15964</v>
      </c>
      <c r="D8482" s="8">
        <v>60</v>
      </c>
      <c r="E8482" s="8" t="s">
        <v>14021</v>
      </c>
      <c r="XEV8482" s="1"/>
      <c r="XEW8482" s="1"/>
      <c r="XEX8482" s="1"/>
      <c r="XEY8482" s="1"/>
      <c r="XEZ8482" s="1"/>
      <c r="XFA8482" s="1"/>
      <c r="XFB8482" s="1"/>
      <c r="XFC8482" s="1"/>
    </row>
    <row r="8483" s="2" customFormat="1" ht="13.5" spans="1:16383">
      <c r="A8483" s="8">
        <v>8481</v>
      </c>
      <c r="B8483" s="8" t="s">
        <v>15965</v>
      </c>
      <c r="C8483" s="8" t="s">
        <v>15966</v>
      </c>
      <c r="D8483" s="8">
        <v>60</v>
      </c>
      <c r="E8483" s="8" t="s">
        <v>14021</v>
      </c>
      <c r="XEV8483" s="1"/>
      <c r="XEW8483" s="1"/>
      <c r="XEX8483" s="1"/>
      <c r="XEY8483" s="1"/>
      <c r="XEZ8483" s="1"/>
      <c r="XFA8483" s="1"/>
      <c r="XFB8483" s="1"/>
      <c r="XFC8483" s="1"/>
    </row>
    <row r="8484" s="3" customFormat="1" ht="13.5" spans="1:16383">
      <c r="A8484" s="8">
        <v>8482</v>
      </c>
      <c r="B8484" s="8" t="s">
        <v>15967</v>
      </c>
      <c r="C8484" s="8" t="s">
        <v>15968</v>
      </c>
      <c r="D8484" s="8">
        <v>60</v>
      </c>
      <c r="E8484" s="8" t="s">
        <v>14021</v>
      </c>
      <c r="XEV8484" s="1"/>
      <c r="XEW8484" s="1"/>
      <c r="XEX8484" s="1"/>
      <c r="XEY8484" s="1"/>
      <c r="XEZ8484" s="1"/>
      <c r="XFA8484" s="1"/>
      <c r="XFB8484" s="1"/>
      <c r="XFC8484" s="1"/>
    </row>
    <row r="8485" s="1" customFormat="1" spans="1:5">
      <c r="A8485" s="8">
        <v>8483</v>
      </c>
      <c r="B8485" s="8" t="s">
        <v>15969</v>
      </c>
      <c r="C8485" s="8" t="s">
        <v>15970</v>
      </c>
      <c r="D8485" s="8">
        <v>60</v>
      </c>
      <c r="E8485" s="8" t="s">
        <v>14021</v>
      </c>
    </row>
    <row r="8486" s="1" customFormat="1" spans="1:5">
      <c r="A8486" s="8">
        <v>8484</v>
      </c>
      <c r="B8486" s="8" t="s">
        <v>15971</v>
      </c>
      <c r="C8486" s="8" t="s">
        <v>15972</v>
      </c>
      <c r="D8486" s="8">
        <v>60</v>
      </c>
      <c r="E8486" s="8" t="s">
        <v>14021</v>
      </c>
    </row>
    <row r="8487" s="1" customFormat="1" spans="1:5">
      <c r="A8487" s="8">
        <v>8485</v>
      </c>
      <c r="B8487" s="8" t="s">
        <v>6438</v>
      </c>
      <c r="C8487" s="8" t="s">
        <v>15973</v>
      </c>
      <c r="D8487" s="8">
        <v>60</v>
      </c>
      <c r="E8487" s="8" t="s">
        <v>14021</v>
      </c>
    </row>
    <row r="8488" s="1" customFormat="1" spans="1:5">
      <c r="A8488" s="8">
        <v>8486</v>
      </c>
      <c r="B8488" s="8" t="s">
        <v>15974</v>
      </c>
      <c r="C8488" s="8" t="s">
        <v>15975</v>
      </c>
      <c r="D8488" s="8">
        <v>60</v>
      </c>
      <c r="E8488" s="8" t="s">
        <v>14021</v>
      </c>
    </row>
    <row r="8489" s="1" customFormat="1" spans="1:5">
      <c r="A8489" s="8">
        <v>8487</v>
      </c>
      <c r="B8489" s="8" t="s">
        <v>15976</v>
      </c>
      <c r="C8489" s="8" t="s">
        <v>15977</v>
      </c>
      <c r="D8489" s="8">
        <v>60</v>
      </c>
      <c r="E8489" s="8" t="s">
        <v>14021</v>
      </c>
    </row>
    <row r="8490" s="1" customFormat="1" spans="1:5">
      <c r="A8490" s="8">
        <v>8488</v>
      </c>
      <c r="B8490" s="8" t="s">
        <v>15978</v>
      </c>
      <c r="C8490" s="8" t="s">
        <v>3459</v>
      </c>
      <c r="D8490" s="8">
        <v>60</v>
      </c>
      <c r="E8490" s="8" t="s">
        <v>14021</v>
      </c>
    </row>
    <row r="8491" s="1" customFormat="1" spans="1:5">
      <c r="A8491" s="8">
        <v>8489</v>
      </c>
      <c r="B8491" s="8" t="s">
        <v>15979</v>
      </c>
      <c r="C8491" s="8" t="s">
        <v>15980</v>
      </c>
      <c r="D8491" s="8">
        <v>60</v>
      </c>
      <c r="E8491" s="8" t="s">
        <v>14021</v>
      </c>
    </row>
    <row r="8492" s="1" customFormat="1" spans="1:5">
      <c r="A8492" s="8">
        <v>8490</v>
      </c>
      <c r="B8492" s="8" t="s">
        <v>11510</v>
      </c>
      <c r="C8492" s="8" t="s">
        <v>15981</v>
      </c>
      <c r="D8492" s="8">
        <v>60</v>
      </c>
      <c r="E8492" s="8" t="s">
        <v>14021</v>
      </c>
    </row>
    <row r="8493" s="1" customFormat="1" spans="1:5">
      <c r="A8493" s="8">
        <v>8491</v>
      </c>
      <c r="B8493" s="8" t="s">
        <v>7365</v>
      </c>
      <c r="C8493" s="8" t="s">
        <v>15982</v>
      </c>
      <c r="D8493" s="8">
        <v>60</v>
      </c>
      <c r="E8493" s="8" t="s">
        <v>14021</v>
      </c>
    </row>
    <row r="8494" s="1" customFormat="1" spans="1:5">
      <c r="A8494" s="8">
        <v>8492</v>
      </c>
      <c r="B8494" s="8" t="s">
        <v>15983</v>
      </c>
      <c r="C8494" s="8" t="s">
        <v>15984</v>
      </c>
      <c r="D8494" s="8">
        <v>60</v>
      </c>
      <c r="E8494" s="8" t="s">
        <v>14021</v>
      </c>
    </row>
    <row r="8495" s="2" customFormat="1" ht="13.5" spans="1:16383">
      <c r="A8495" s="8">
        <v>8493</v>
      </c>
      <c r="B8495" s="8" t="s">
        <v>15985</v>
      </c>
      <c r="C8495" s="8" t="s">
        <v>15986</v>
      </c>
      <c r="D8495" s="8">
        <v>60</v>
      </c>
      <c r="E8495" s="8" t="s">
        <v>14021</v>
      </c>
      <c r="XEV8495" s="1"/>
      <c r="XEW8495" s="1"/>
      <c r="XEX8495" s="1"/>
      <c r="XEY8495" s="1"/>
      <c r="XEZ8495" s="1"/>
      <c r="XFA8495" s="1"/>
      <c r="XFB8495" s="1"/>
      <c r="XFC8495" s="1"/>
    </row>
    <row r="8496" s="2" customFormat="1" ht="13.5" spans="1:16383">
      <c r="A8496" s="8">
        <v>8494</v>
      </c>
      <c r="B8496" s="8" t="s">
        <v>15987</v>
      </c>
      <c r="C8496" s="8" t="s">
        <v>15988</v>
      </c>
      <c r="D8496" s="8">
        <v>60</v>
      </c>
      <c r="E8496" s="8" t="s">
        <v>14021</v>
      </c>
      <c r="XEV8496" s="1"/>
      <c r="XEW8496" s="1"/>
      <c r="XEX8496" s="1"/>
      <c r="XEY8496" s="1"/>
      <c r="XEZ8496" s="1"/>
      <c r="XFA8496" s="1"/>
      <c r="XFB8496" s="1"/>
      <c r="XFC8496" s="1"/>
    </row>
    <row r="8497" s="2" customFormat="1" ht="13.5" spans="1:16383">
      <c r="A8497" s="8">
        <v>8495</v>
      </c>
      <c r="B8497" s="8" t="s">
        <v>15989</v>
      </c>
      <c r="C8497" s="8" t="s">
        <v>15990</v>
      </c>
      <c r="D8497" s="8">
        <v>60</v>
      </c>
      <c r="E8497" s="8" t="s">
        <v>14021</v>
      </c>
      <c r="XEV8497" s="1"/>
      <c r="XEW8497" s="1"/>
      <c r="XEX8497" s="1"/>
      <c r="XEY8497" s="1"/>
      <c r="XEZ8497" s="1"/>
      <c r="XFA8497" s="1"/>
      <c r="XFB8497" s="1"/>
      <c r="XFC8497" s="1"/>
    </row>
    <row r="8498" s="2" customFormat="1" ht="13.5" spans="1:16383">
      <c r="A8498" s="8">
        <v>8496</v>
      </c>
      <c r="B8498" s="8" t="s">
        <v>15991</v>
      </c>
      <c r="C8498" s="8" t="s">
        <v>15992</v>
      </c>
      <c r="D8498" s="8">
        <v>60</v>
      </c>
      <c r="E8498" s="8" t="s">
        <v>14021</v>
      </c>
      <c r="XEV8498" s="1"/>
      <c r="XEW8498" s="1"/>
      <c r="XEX8498" s="1"/>
      <c r="XEY8498" s="1"/>
      <c r="XEZ8498" s="1"/>
      <c r="XFA8498" s="1"/>
      <c r="XFB8498" s="1"/>
      <c r="XFC8498" s="1"/>
    </row>
    <row r="8499" s="2" customFormat="1" ht="13.5" spans="1:16383">
      <c r="A8499" s="8">
        <v>8497</v>
      </c>
      <c r="B8499" s="8" t="s">
        <v>15993</v>
      </c>
      <c r="C8499" s="8" t="s">
        <v>10304</v>
      </c>
      <c r="D8499" s="8">
        <v>60</v>
      </c>
      <c r="E8499" s="8" t="s">
        <v>14021</v>
      </c>
      <c r="XEV8499" s="1"/>
      <c r="XEW8499" s="1"/>
      <c r="XEX8499" s="1"/>
      <c r="XEY8499" s="1"/>
      <c r="XEZ8499" s="1"/>
      <c r="XFA8499" s="1"/>
      <c r="XFB8499" s="1"/>
      <c r="XFC8499" s="1"/>
    </row>
    <row r="8500" s="2" customFormat="1" ht="13.5" spans="1:16383">
      <c r="A8500" s="8">
        <v>8498</v>
      </c>
      <c r="B8500" s="26" t="s">
        <v>15994</v>
      </c>
      <c r="C8500" s="27" t="s">
        <v>15995</v>
      </c>
      <c r="D8500" s="8">
        <v>60</v>
      </c>
      <c r="E8500" s="8" t="s">
        <v>14021</v>
      </c>
      <c r="XEV8500" s="1"/>
      <c r="XEW8500" s="1"/>
      <c r="XEX8500" s="1"/>
      <c r="XEY8500" s="1"/>
      <c r="XEZ8500" s="1"/>
      <c r="XFA8500" s="1"/>
      <c r="XFB8500" s="1"/>
      <c r="XFC8500" s="1"/>
    </row>
    <row r="8501" s="2" customFormat="1" ht="13.5" spans="1:16383">
      <c r="A8501" s="8">
        <v>8499</v>
      </c>
      <c r="B8501" s="26" t="s">
        <v>15996</v>
      </c>
      <c r="C8501" s="27" t="s">
        <v>15997</v>
      </c>
      <c r="D8501" s="8">
        <v>60</v>
      </c>
      <c r="E8501" s="8" t="s">
        <v>14021</v>
      </c>
      <c r="XEV8501" s="1"/>
      <c r="XEW8501" s="1"/>
      <c r="XEX8501" s="1"/>
      <c r="XEY8501" s="1"/>
      <c r="XEZ8501" s="1"/>
      <c r="XFA8501" s="1"/>
      <c r="XFB8501" s="1"/>
      <c r="XFC8501" s="1"/>
    </row>
    <row r="8502" s="2" customFormat="1" ht="13.5" spans="1:16383">
      <c r="A8502" s="8">
        <v>8500</v>
      </c>
      <c r="B8502" s="26" t="s">
        <v>15998</v>
      </c>
      <c r="C8502" s="27" t="s">
        <v>15999</v>
      </c>
      <c r="D8502" s="8">
        <v>60</v>
      </c>
      <c r="E8502" s="8" t="s">
        <v>14021</v>
      </c>
      <c r="XEV8502" s="1"/>
      <c r="XEW8502" s="1"/>
      <c r="XEX8502" s="1"/>
      <c r="XEY8502" s="1"/>
      <c r="XEZ8502" s="1"/>
      <c r="XFA8502" s="1"/>
      <c r="XFB8502" s="1"/>
      <c r="XFC8502" s="1"/>
    </row>
    <row r="8503" s="2" customFormat="1" ht="13.5" spans="1:16383">
      <c r="A8503" s="8">
        <v>8501</v>
      </c>
      <c r="B8503" s="8" t="s">
        <v>16000</v>
      </c>
      <c r="C8503" s="8" t="s">
        <v>16001</v>
      </c>
      <c r="D8503" s="8">
        <v>60</v>
      </c>
      <c r="E8503" s="8" t="s">
        <v>14021</v>
      </c>
      <c r="XEV8503" s="1"/>
      <c r="XEW8503" s="1"/>
      <c r="XEX8503" s="1"/>
      <c r="XEY8503" s="1"/>
      <c r="XEZ8503" s="1"/>
      <c r="XFA8503" s="1"/>
      <c r="XFB8503" s="1"/>
      <c r="XFC8503" s="1"/>
    </row>
    <row r="8504" s="1" customFormat="1" spans="1:5">
      <c r="A8504" s="8">
        <v>8502</v>
      </c>
      <c r="B8504" s="8" t="s">
        <v>12801</v>
      </c>
      <c r="C8504" s="8" t="s">
        <v>16002</v>
      </c>
      <c r="D8504" s="8">
        <v>60</v>
      </c>
      <c r="E8504" s="8" t="s">
        <v>14021</v>
      </c>
    </row>
    <row r="8505" s="1" customFormat="1" spans="1:5">
      <c r="A8505" s="8">
        <v>8503</v>
      </c>
      <c r="B8505" s="29" t="s">
        <v>16003</v>
      </c>
      <c r="C8505" s="8" t="s">
        <v>16004</v>
      </c>
      <c r="D8505" s="8">
        <v>60</v>
      </c>
      <c r="E8505" s="28" t="s">
        <v>14021</v>
      </c>
    </row>
    <row r="8506" s="1" customFormat="1" spans="1:5">
      <c r="A8506" s="8">
        <v>8504</v>
      </c>
      <c r="B8506" s="28" t="s">
        <v>16005</v>
      </c>
      <c r="C8506" s="8" t="s">
        <v>16006</v>
      </c>
      <c r="D8506" s="8">
        <v>60</v>
      </c>
      <c r="E8506" s="28" t="s">
        <v>14021</v>
      </c>
    </row>
    <row r="8507" s="1" customFormat="1" spans="1:5">
      <c r="A8507" s="8">
        <v>8505</v>
      </c>
      <c r="B8507" s="8" t="s">
        <v>16007</v>
      </c>
      <c r="C8507" s="8" t="s">
        <v>16008</v>
      </c>
      <c r="D8507" s="8">
        <v>60</v>
      </c>
      <c r="E8507" s="8" t="s">
        <v>14021</v>
      </c>
    </row>
    <row r="8508" s="1" customFormat="1" spans="1:5">
      <c r="A8508" s="8">
        <v>8506</v>
      </c>
      <c r="B8508" s="8" t="s">
        <v>16009</v>
      </c>
      <c r="C8508" s="8" t="s">
        <v>16010</v>
      </c>
      <c r="D8508" s="8">
        <v>60</v>
      </c>
      <c r="E8508" s="8" t="s">
        <v>14021</v>
      </c>
    </row>
    <row r="8509" s="1" customFormat="1" spans="1:5">
      <c r="A8509" s="8">
        <v>8507</v>
      </c>
      <c r="B8509" s="8" t="s">
        <v>16011</v>
      </c>
      <c r="C8509" s="8" t="s">
        <v>16012</v>
      </c>
      <c r="D8509" s="8">
        <v>60</v>
      </c>
      <c r="E8509" s="8" t="s">
        <v>14021</v>
      </c>
    </row>
    <row r="8510" s="1" customFormat="1" spans="1:5">
      <c r="A8510" s="8">
        <v>8508</v>
      </c>
      <c r="B8510" s="8" t="s">
        <v>16013</v>
      </c>
      <c r="C8510" s="8" t="s">
        <v>16014</v>
      </c>
      <c r="D8510" s="8">
        <v>60</v>
      </c>
      <c r="E8510" s="8" t="s">
        <v>14021</v>
      </c>
    </row>
    <row r="8511" s="3" customFormat="1" ht="13.5" spans="1:16383">
      <c r="A8511" s="8">
        <v>8509</v>
      </c>
      <c r="B8511" s="8" t="s">
        <v>16015</v>
      </c>
      <c r="C8511" s="8" t="s">
        <v>16016</v>
      </c>
      <c r="D8511" s="8">
        <v>60</v>
      </c>
      <c r="E8511" s="8" t="s">
        <v>14021</v>
      </c>
      <c r="XEV8511" s="1"/>
      <c r="XEW8511" s="1"/>
      <c r="XEX8511" s="1"/>
      <c r="XEY8511" s="1"/>
      <c r="XEZ8511" s="1"/>
      <c r="XFA8511" s="1"/>
      <c r="XFB8511" s="1"/>
      <c r="XFC8511" s="1"/>
    </row>
    <row r="8512" s="1" customFormat="1" spans="1:5">
      <c r="A8512" s="8">
        <v>8510</v>
      </c>
      <c r="B8512" s="8" t="s">
        <v>16017</v>
      </c>
      <c r="C8512" s="8" t="s">
        <v>16018</v>
      </c>
      <c r="D8512" s="8">
        <v>60</v>
      </c>
      <c r="E8512" s="8" t="s">
        <v>14021</v>
      </c>
    </row>
    <row r="8513" s="1" customFormat="1" spans="1:5">
      <c r="A8513" s="8">
        <v>8511</v>
      </c>
      <c r="B8513" s="8" t="s">
        <v>16019</v>
      </c>
      <c r="C8513" s="8" t="s">
        <v>16020</v>
      </c>
      <c r="D8513" s="8">
        <v>60</v>
      </c>
      <c r="E8513" s="8" t="s">
        <v>14021</v>
      </c>
    </row>
    <row r="8514" s="1" customFormat="1" spans="1:5">
      <c r="A8514" s="8">
        <v>8512</v>
      </c>
      <c r="B8514" s="8" t="s">
        <v>16021</v>
      </c>
      <c r="C8514" s="8" t="s">
        <v>14588</v>
      </c>
      <c r="D8514" s="8">
        <v>60</v>
      </c>
      <c r="E8514" s="8" t="s">
        <v>14021</v>
      </c>
    </row>
    <row r="8515" s="1" customFormat="1" spans="1:5">
      <c r="A8515" s="8">
        <v>8513</v>
      </c>
      <c r="B8515" s="8" t="s">
        <v>16022</v>
      </c>
      <c r="C8515" s="8" t="s">
        <v>16023</v>
      </c>
      <c r="D8515" s="8">
        <v>60</v>
      </c>
      <c r="E8515" s="8" t="s">
        <v>14021</v>
      </c>
    </row>
    <row r="8516" s="1" customFormat="1" spans="1:5">
      <c r="A8516" s="8">
        <v>8514</v>
      </c>
      <c r="B8516" s="8" t="s">
        <v>16024</v>
      </c>
      <c r="C8516" s="8" t="s">
        <v>16025</v>
      </c>
      <c r="D8516" s="8">
        <v>60</v>
      </c>
      <c r="E8516" s="8" t="s">
        <v>14021</v>
      </c>
    </row>
    <row r="8517" s="1" customFormat="1" spans="1:5">
      <c r="A8517" s="8">
        <v>8515</v>
      </c>
      <c r="B8517" s="8" t="s">
        <v>16026</v>
      </c>
      <c r="C8517" s="8" t="s">
        <v>11730</v>
      </c>
      <c r="D8517" s="8">
        <v>60</v>
      </c>
      <c r="E8517" s="8" t="s">
        <v>14021</v>
      </c>
    </row>
    <row r="8518" s="2" customFormat="1" ht="13.5" spans="1:16383">
      <c r="A8518" s="8">
        <v>8516</v>
      </c>
      <c r="B8518" s="8" t="s">
        <v>16027</v>
      </c>
      <c r="C8518" s="8" t="s">
        <v>16028</v>
      </c>
      <c r="D8518" s="8">
        <v>60</v>
      </c>
      <c r="E8518" s="8" t="s">
        <v>14021</v>
      </c>
      <c r="XEV8518" s="1"/>
      <c r="XEW8518" s="1"/>
      <c r="XEX8518" s="1"/>
      <c r="XEY8518" s="1"/>
      <c r="XEZ8518" s="1"/>
      <c r="XFA8518" s="1"/>
      <c r="XFB8518" s="1"/>
      <c r="XFC8518" s="1"/>
    </row>
    <row r="8519" s="2" customFormat="1" ht="13.5" spans="1:16383">
      <c r="A8519" s="8">
        <v>8517</v>
      </c>
      <c r="B8519" s="8" t="s">
        <v>16029</v>
      </c>
      <c r="C8519" s="8" t="s">
        <v>16030</v>
      </c>
      <c r="D8519" s="8">
        <v>60</v>
      </c>
      <c r="E8519" s="8" t="s">
        <v>14021</v>
      </c>
      <c r="XEV8519" s="1"/>
      <c r="XEW8519" s="1"/>
      <c r="XEX8519" s="1"/>
      <c r="XEY8519" s="1"/>
      <c r="XEZ8519" s="1"/>
      <c r="XFA8519" s="1"/>
      <c r="XFB8519" s="1"/>
      <c r="XFC8519" s="1"/>
    </row>
    <row r="8520" s="1" customFormat="1" spans="1:5">
      <c r="A8520" s="8">
        <v>8518</v>
      </c>
      <c r="B8520" s="8" t="s">
        <v>16031</v>
      </c>
      <c r="C8520" s="8" t="s">
        <v>16032</v>
      </c>
      <c r="D8520" s="8">
        <v>60</v>
      </c>
      <c r="E8520" s="8" t="s">
        <v>14021</v>
      </c>
    </row>
    <row r="8521" s="2" customFormat="1" ht="13.5" spans="1:16383">
      <c r="A8521" s="8">
        <v>8519</v>
      </c>
      <c r="B8521" s="8" t="s">
        <v>16033</v>
      </c>
      <c r="C8521" s="8" t="s">
        <v>16034</v>
      </c>
      <c r="D8521" s="8">
        <v>60</v>
      </c>
      <c r="E8521" s="8" t="s">
        <v>14021</v>
      </c>
      <c r="XEV8521" s="1"/>
      <c r="XEW8521" s="1"/>
      <c r="XEX8521" s="1"/>
      <c r="XEY8521" s="1"/>
      <c r="XEZ8521" s="1"/>
      <c r="XFA8521" s="1"/>
      <c r="XFB8521" s="1"/>
      <c r="XFC8521" s="1"/>
    </row>
    <row r="8522" s="2" customFormat="1" ht="13.5" spans="1:16383">
      <c r="A8522" s="8">
        <v>8520</v>
      </c>
      <c r="B8522" s="8" t="s">
        <v>3718</v>
      </c>
      <c r="C8522" s="8" t="s">
        <v>16035</v>
      </c>
      <c r="D8522" s="8">
        <v>60</v>
      </c>
      <c r="E8522" s="8" t="s">
        <v>14021</v>
      </c>
      <c r="XEV8522" s="1"/>
      <c r="XEW8522" s="1"/>
      <c r="XEX8522" s="1"/>
      <c r="XEY8522" s="1"/>
      <c r="XEZ8522" s="1"/>
      <c r="XFA8522" s="1"/>
      <c r="XFB8522" s="1"/>
      <c r="XFC8522" s="1"/>
    </row>
    <row r="8523" s="2" customFormat="1" ht="13.5" spans="1:16383">
      <c r="A8523" s="8">
        <v>8521</v>
      </c>
      <c r="B8523" s="8" t="s">
        <v>16036</v>
      </c>
      <c r="C8523" s="8" t="s">
        <v>16037</v>
      </c>
      <c r="D8523" s="8">
        <v>60</v>
      </c>
      <c r="E8523" s="8" t="s">
        <v>14021</v>
      </c>
      <c r="XEV8523" s="1"/>
      <c r="XEW8523" s="1"/>
      <c r="XEX8523" s="1"/>
      <c r="XEY8523" s="1"/>
      <c r="XEZ8523" s="1"/>
      <c r="XFA8523" s="1"/>
      <c r="XFB8523" s="1"/>
      <c r="XFC8523" s="1"/>
    </row>
    <row r="8524" s="3" customFormat="1" ht="13.5" spans="1:16383">
      <c r="A8524" s="8">
        <v>8522</v>
      </c>
      <c r="B8524" s="8" t="s">
        <v>16038</v>
      </c>
      <c r="C8524" s="8" t="s">
        <v>16039</v>
      </c>
      <c r="D8524" s="8">
        <v>60</v>
      </c>
      <c r="E8524" s="8" t="s">
        <v>14021</v>
      </c>
      <c r="XEV8524" s="1"/>
      <c r="XEW8524" s="1"/>
      <c r="XEX8524" s="1"/>
      <c r="XEY8524" s="1"/>
      <c r="XEZ8524" s="1"/>
      <c r="XFA8524" s="1"/>
      <c r="XFB8524" s="1"/>
      <c r="XFC8524" s="1"/>
    </row>
    <row r="8525" s="3" customFormat="1" ht="13.5" spans="1:16383">
      <c r="A8525" s="8">
        <v>8523</v>
      </c>
      <c r="B8525" s="8" t="s">
        <v>16040</v>
      </c>
      <c r="C8525" s="8" t="s">
        <v>16041</v>
      </c>
      <c r="D8525" s="8">
        <v>60</v>
      </c>
      <c r="E8525" s="8" t="s">
        <v>14021</v>
      </c>
      <c r="XEV8525" s="1"/>
      <c r="XEW8525" s="1"/>
      <c r="XEX8525" s="1"/>
      <c r="XEY8525" s="1"/>
      <c r="XEZ8525" s="1"/>
      <c r="XFA8525" s="1"/>
      <c r="XFB8525" s="1"/>
      <c r="XFC8525" s="1"/>
    </row>
    <row r="8526" s="2" customFormat="1" ht="13.5" spans="1:16383">
      <c r="A8526" s="8">
        <v>8524</v>
      </c>
      <c r="B8526" s="8" t="s">
        <v>16042</v>
      </c>
      <c r="C8526" s="8" t="s">
        <v>2330</v>
      </c>
      <c r="D8526" s="8">
        <v>60</v>
      </c>
      <c r="E8526" s="8" t="s">
        <v>14021</v>
      </c>
      <c r="XEV8526" s="1"/>
      <c r="XEW8526" s="1"/>
      <c r="XEX8526" s="1"/>
      <c r="XEY8526" s="1"/>
      <c r="XEZ8526" s="1"/>
      <c r="XFA8526" s="1"/>
      <c r="XFB8526" s="1"/>
      <c r="XFC8526" s="1"/>
    </row>
    <row r="8527" s="2" customFormat="1" ht="13.5" spans="1:16383">
      <c r="A8527" s="8">
        <v>8525</v>
      </c>
      <c r="B8527" s="8" t="s">
        <v>16043</v>
      </c>
      <c r="C8527" s="8" t="s">
        <v>16044</v>
      </c>
      <c r="D8527" s="8">
        <v>60</v>
      </c>
      <c r="E8527" s="8" t="s">
        <v>14021</v>
      </c>
      <c r="XEV8527" s="1"/>
      <c r="XEW8527" s="1"/>
      <c r="XEX8527" s="1"/>
      <c r="XEY8527" s="1"/>
      <c r="XEZ8527" s="1"/>
      <c r="XFA8527" s="1"/>
      <c r="XFB8527" s="1"/>
      <c r="XFC8527" s="1"/>
    </row>
    <row r="8528" s="2" customFormat="1" ht="13.5" spans="1:16383">
      <c r="A8528" s="8">
        <v>8526</v>
      </c>
      <c r="B8528" s="8" t="s">
        <v>16045</v>
      </c>
      <c r="C8528" s="8" t="s">
        <v>16046</v>
      </c>
      <c r="D8528" s="8">
        <v>60</v>
      </c>
      <c r="E8528" s="8" t="s">
        <v>14021</v>
      </c>
      <c r="XEV8528" s="1"/>
      <c r="XEW8528" s="1"/>
      <c r="XEX8528" s="1"/>
      <c r="XEY8528" s="1"/>
      <c r="XEZ8528" s="1"/>
      <c r="XFA8528" s="1"/>
      <c r="XFB8528" s="1"/>
      <c r="XFC8528" s="1"/>
    </row>
    <row r="8529" s="3" customFormat="1" ht="13.5" spans="1:16383">
      <c r="A8529" s="8">
        <v>8527</v>
      </c>
      <c r="B8529" s="8" t="s">
        <v>2619</v>
      </c>
      <c r="C8529" s="8" t="s">
        <v>16047</v>
      </c>
      <c r="D8529" s="8">
        <v>60</v>
      </c>
      <c r="E8529" s="8" t="s">
        <v>14021</v>
      </c>
      <c r="XEV8529" s="1"/>
      <c r="XEW8529" s="1"/>
      <c r="XEX8529" s="1"/>
      <c r="XEY8529" s="1"/>
      <c r="XEZ8529" s="1"/>
      <c r="XFA8529" s="1"/>
      <c r="XFB8529" s="1"/>
      <c r="XFC8529" s="1"/>
    </row>
    <row r="8530" s="3" customFormat="1" ht="13.5" spans="1:16383">
      <c r="A8530" s="8">
        <v>8528</v>
      </c>
      <c r="B8530" s="8" t="s">
        <v>16048</v>
      </c>
      <c r="C8530" s="8" t="s">
        <v>16049</v>
      </c>
      <c r="D8530" s="8">
        <v>60</v>
      </c>
      <c r="E8530" s="8" t="s">
        <v>14021</v>
      </c>
      <c r="XEV8530" s="1"/>
      <c r="XEW8530" s="1"/>
      <c r="XEX8530" s="1"/>
      <c r="XEY8530" s="1"/>
      <c r="XEZ8530" s="1"/>
      <c r="XFA8530" s="1"/>
      <c r="XFB8530" s="1"/>
      <c r="XFC8530" s="1"/>
    </row>
    <row r="8531" s="3" customFormat="1" ht="13.5" spans="1:16383">
      <c r="A8531" s="8">
        <v>8529</v>
      </c>
      <c r="B8531" s="8" t="s">
        <v>16050</v>
      </c>
      <c r="C8531" s="8" t="s">
        <v>16051</v>
      </c>
      <c r="D8531" s="8">
        <v>60</v>
      </c>
      <c r="E8531" s="8" t="s">
        <v>14021</v>
      </c>
      <c r="XEV8531" s="1"/>
      <c r="XEW8531" s="1"/>
      <c r="XEX8531" s="1"/>
      <c r="XEY8531" s="1"/>
      <c r="XEZ8531" s="1"/>
      <c r="XFA8531" s="1"/>
      <c r="XFB8531" s="1"/>
      <c r="XFC8531" s="1"/>
    </row>
    <row r="8532" s="3" customFormat="1" ht="13.5" spans="1:16383">
      <c r="A8532" s="8">
        <v>8530</v>
      </c>
      <c r="B8532" s="8" t="s">
        <v>16052</v>
      </c>
      <c r="C8532" s="8" t="s">
        <v>16053</v>
      </c>
      <c r="D8532" s="8">
        <v>60</v>
      </c>
      <c r="E8532" s="8" t="s">
        <v>14021</v>
      </c>
      <c r="XEV8532" s="1"/>
      <c r="XEW8532" s="1"/>
      <c r="XEX8532" s="1"/>
      <c r="XEY8532" s="1"/>
      <c r="XEZ8532" s="1"/>
      <c r="XFA8532" s="1"/>
      <c r="XFB8532" s="1"/>
      <c r="XFC8532" s="1"/>
    </row>
    <row r="8533" s="2" customFormat="1" ht="13.5" spans="1:16383">
      <c r="A8533" s="8">
        <v>8531</v>
      </c>
      <c r="B8533" s="8" t="s">
        <v>16054</v>
      </c>
      <c r="C8533" s="8" t="s">
        <v>16055</v>
      </c>
      <c r="D8533" s="8">
        <v>60</v>
      </c>
      <c r="E8533" s="8" t="s">
        <v>14021</v>
      </c>
      <c r="XEV8533" s="1"/>
      <c r="XEW8533" s="1"/>
      <c r="XEX8533" s="1"/>
      <c r="XEY8533" s="1"/>
      <c r="XEZ8533" s="1"/>
      <c r="XFA8533" s="1"/>
      <c r="XFB8533" s="1"/>
      <c r="XFC8533" s="1"/>
    </row>
    <row r="8534" s="3" customFormat="1" ht="13.5" spans="1:16383">
      <c r="A8534" s="8">
        <v>8532</v>
      </c>
      <c r="B8534" s="8" t="s">
        <v>16056</v>
      </c>
      <c r="C8534" s="8" t="s">
        <v>16057</v>
      </c>
      <c r="D8534" s="8">
        <v>60</v>
      </c>
      <c r="E8534" s="8" t="s">
        <v>14021</v>
      </c>
      <c r="XEV8534" s="1"/>
      <c r="XEW8534" s="1"/>
      <c r="XEX8534" s="1"/>
      <c r="XEY8534" s="1"/>
      <c r="XEZ8534" s="1"/>
      <c r="XFA8534" s="1"/>
      <c r="XFB8534" s="1"/>
      <c r="XFC8534" s="1"/>
    </row>
    <row r="8535" s="3" customFormat="1" ht="13.5" spans="1:16383">
      <c r="A8535" s="8">
        <v>8533</v>
      </c>
      <c r="B8535" s="8" t="s">
        <v>16058</v>
      </c>
      <c r="C8535" s="8" t="s">
        <v>16059</v>
      </c>
      <c r="D8535" s="8">
        <v>60</v>
      </c>
      <c r="E8535" s="8" t="s">
        <v>14021</v>
      </c>
      <c r="XEV8535" s="1"/>
      <c r="XEW8535" s="1"/>
      <c r="XEX8535" s="1"/>
      <c r="XEY8535" s="1"/>
      <c r="XEZ8535" s="1"/>
      <c r="XFA8535" s="1"/>
      <c r="XFB8535" s="1"/>
      <c r="XFC8535" s="1"/>
    </row>
    <row r="8536" s="1" customFormat="1" spans="1:5">
      <c r="A8536" s="8">
        <v>8534</v>
      </c>
      <c r="B8536" s="8" t="s">
        <v>16060</v>
      </c>
      <c r="C8536" s="8" t="s">
        <v>16061</v>
      </c>
      <c r="D8536" s="8">
        <v>60</v>
      </c>
      <c r="E8536" s="8" t="s">
        <v>14021</v>
      </c>
    </row>
    <row r="8537" s="1" customFormat="1" spans="1:5">
      <c r="A8537" s="8">
        <v>8535</v>
      </c>
      <c r="B8537" s="8" t="s">
        <v>16062</v>
      </c>
      <c r="C8537" s="8" t="s">
        <v>16063</v>
      </c>
      <c r="D8537" s="8">
        <v>60</v>
      </c>
      <c r="E8537" s="8" t="s">
        <v>14021</v>
      </c>
    </row>
    <row r="8538" s="1" customFormat="1" spans="1:5">
      <c r="A8538" s="8">
        <v>8536</v>
      </c>
      <c r="B8538" s="8" t="s">
        <v>16064</v>
      </c>
      <c r="C8538" s="8" t="s">
        <v>16065</v>
      </c>
      <c r="D8538" s="8">
        <v>60</v>
      </c>
      <c r="E8538" s="8" t="s">
        <v>14021</v>
      </c>
    </row>
    <row r="8539" s="1" customFormat="1" spans="1:5">
      <c r="A8539" s="8">
        <v>8537</v>
      </c>
      <c r="B8539" s="8" t="s">
        <v>15350</v>
      </c>
      <c r="C8539" s="8" t="s">
        <v>16066</v>
      </c>
      <c r="D8539" s="8">
        <v>60</v>
      </c>
      <c r="E8539" s="8" t="s">
        <v>14021</v>
      </c>
    </row>
    <row r="8540" s="1" customFormat="1" spans="1:5">
      <c r="A8540" s="8">
        <v>8538</v>
      </c>
      <c r="B8540" s="8" t="s">
        <v>10997</v>
      </c>
      <c r="C8540" s="8" t="s">
        <v>16067</v>
      </c>
      <c r="D8540" s="8">
        <v>60</v>
      </c>
      <c r="E8540" s="8" t="s">
        <v>14021</v>
      </c>
    </row>
    <row r="8541" s="1" customFormat="1" spans="1:5">
      <c r="A8541" s="8">
        <v>8539</v>
      </c>
      <c r="B8541" s="8" t="s">
        <v>16068</v>
      </c>
      <c r="C8541" s="8" t="s">
        <v>16069</v>
      </c>
      <c r="D8541" s="8">
        <v>60</v>
      </c>
      <c r="E8541" s="8" t="s">
        <v>14021</v>
      </c>
    </row>
    <row r="8542" s="1" customFormat="1" spans="1:5">
      <c r="A8542" s="8">
        <v>8540</v>
      </c>
      <c r="B8542" s="8" t="s">
        <v>16070</v>
      </c>
      <c r="C8542" s="8" t="s">
        <v>16071</v>
      </c>
      <c r="D8542" s="8">
        <v>60</v>
      </c>
      <c r="E8542" s="8" t="s">
        <v>14021</v>
      </c>
    </row>
    <row r="8543" s="1" customFormat="1" spans="1:5">
      <c r="A8543" s="8">
        <v>8541</v>
      </c>
      <c r="B8543" s="8" t="s">
        <v>16072</v>
      </c>
      <c r="C8543" s="8" t="s">
        <v>16073</v>
      </c>
      <c r="D8543" s="8">
        <v>60</v>
      </c>
      <c r="E8543" s="8" t="s">
        <v>14021</v>
      </c>
    </row>
    <row r="8544" s="3" customFormat="1" ht="13.5" spans="1:16383">
      <c r="A8544" s="8">
        <v>8542</v>
      </c>
      <c r="B8544" s="8" t="s">
        <v>16074</v>
      </c>
      <c r="C8544" s="8" t="s">
        <v>16075</v>
      </c>
      <c r="D8544" s="8">
        <v>60</v>
      </c>
      <c r="E8544" s="8" t="s">
        <v>14021</v>
      </c>
      <c r="XEV8544" s="1"/>
      <c r="XEW8544" s="1"/>
      <c r="XEX8544" s="1"/>
      <c r="XEY8544" s="1"/>
      <c r="XEZ8544" s="1"/>
      <c r="XFA8544" s="1"/>
      <c r="XFB8544" s="1"/>
      <c r="XFC8544" s="1"/>
    </row>
    <row r="8545" s="3" customFormat="1" ht="13.5" spans="1:16383">
      <c r="A8545" s="8">
        <v>8543</v>
      </c>
      <c r="B8545" s="8" t="s">
        <v>16076</v>
      </c>
      <c r="C8545" s="8" t="s">
        <v>16077</v>
      </c>
      <c r="D8545" s="8">
        <v>60</v>
      </c>
      <c r="E8545" s="8" t="s">
        <v>14021</v>
      </c>
      <c r="XEV8545" s="1"/>
      <c r="XEW8545" s="1"/>
      <c r="XEX8545" s="1"/>
      <c r="XEY8545" s="1"/>
      <c r="XEZ8545" s="1"/>
      <c r="XFA8545" s="1"/>
      <c r="XFB8545" s="1"/>
      <c r="XFC8545" s="1"/>
    </row>
    <row r="8546" s="2" customFormat="1" ht="13.5" spans="1:16383">
      <c r="A8546" s="8">
        <v>8544</v>
      </c>
      <c r="B8546" s="8" t="s">
        <v>16078</v>
      </c>
      <c r="C8546" s="8" t="s">
        <v>16079</v>
      </c>
      <c r="D8546" s="8">
        <v>60</v>
      </c>
      <c r="E8546" s="8" t="s">
        <v>14021</v>
      </c>
      <c r="XEV8546" s="1"/>
      <c r="XEW8546" s="1"/>
      <c r="XEX8546" s="1"/>
      <c r="XEY8546" s="1"/>
      <c r="XEZ8546" s="1"/>
      <c r="XFA8546" s="1"/>
      <c r="XFB8546" s="1"/>
      <c r="XFC8546" s="1"/>
    </row>
    <row r="8547" s="2" customFormat="1" ht="13.5" spans="1:16383">
      <c r="A8547" s="8">
        <v>8545</v>
      </c>
      <c r="B8547" s="8" t="s">
        <v>16080</v>
      </c>
      <c r="C8547" s="8" t="s">
        <v>16081</v>
      </c>
      <c r="D8547" s="8">
        <v>60</v>
      </c>
      <c r="E8547" s="8" t="s">
        <v>14021</v>
      </c>
      <c r="XEV8547" s="1"/>
      <c r="XEW8547" s="1"/>
      <c r="XEX8547" s="1"/>
      <c r="XEY8547" s="1"/>
      <c r="XEZ8547" s="1"/>
      <c r="XFA8547" s="1"/>
      <c r="XFB8547" s="1"/>
      <c r="XFC8547" s="1"/>
    </row>
    <row r="8548" s="2" customFormat="1" ht="13.5" spans="1:16383">
      <c r="A8548" s="8">
        <v>8546</v>
      </c>
      <c r="B8548" s="8" t="s">
        <v>16082</v>
      </c>
      <c r="C8548" s="8" t="s">
        <v>16083</v>
      </c>
      <c r="D8548" s="8">
        <v>60</v>
      </c>
      <c r="E8548" s="8" t="s">
        <v>14021</v>
      </c>
      <c r="XEV8548" s="1"/>
      <c r="XEW8548" s="1"/>
      <c r="XEX8548" s="1"/>
      <c r="XEY8548" s="1"/>
      <c r="XEZ8548" s="1"/>
      <c r="XFA8548" s="1"/>
      <c r="XFB8548" s="1"/>
      <c r="XFC8548" s="1"/>
    </row>
    <row r="8549" s="2" customFormat="1" ht="13.5" spans="1:16383">
      <c r="A8549" s="8">
        <v>8547</v>
      </c>
      <c r="B8549" s="8" t="s">
        <v>16084</v>
      </c>
      <c r="C8549" s="8" t="s">
        <v>16085</v>
      </c>
      <c r="D8549" s="8">
        <v>60</v>
      </c>
      <c r="E8549" s="8" t="s">
        <v>14021</v>
      </c>
      <c r="XEV8549" s="1"/>
      <c r="XEW8549" s="1"/>
      <c r="XEX8549" s="1"/>
      <c r="XEY8549" s="1"/>
      <c r="XEZ8549" s="1"/>
      <c r="XFA8549" s="1"/>
      <c r="XFB8549" s="1"/>
      <c r="XFC8549" s="1"/>
    </row>
    <row r="8550" s="2" customFormat="1" ht="13.5" spans="1:16383">
      <c r="A8550" s="8">
        <v>8548</v>
      </c>
      <c r="B8550" s="8" t="s">
        <v>16086</v>
      </c>
      <c r="C8550" s="8" t="s">
        <v>16087</v>
      </c>
      <c r="D8550" s="8">
        <v>60</v>
      </c>
      <c r="E8550" s="8" t="s">
        <v>14021</v>
      </c>
      <c r="XEV8550" s="1"/>
      <c r="XEW8550" s="1"/>
      <c r="XEX8550" s="1"/>
      <c r="XEY8550" s="1"/>
      <c r="XEZ8550" s="1"/>
      <c r="XFA8550" s="1"/>
      <c r="XFB8550" s="1"/>
      <c r="XFC8550" s="1"/>
    </row>
    <row r="8551" s="2" customFormat="1" ht="13.5" spans="1:16383">
      <c r="A8551" s="8">
        <v>8549</v>
      </c>
      <c r="B8551" s="8" t="s">
        <v>16088</v>
      </c>
      <c r="C8551" s="8" t="s">
        <v>16089</v>
      </c>
      <c r="D8551" s="8">
        <v>60</v>
      </c>
      <c r="E8551" s="8" t="s">
        <v>14021</v>
      </c>
      <c r="XEV8551" s="1"/>
      <c r="XEW8551" s="1"/>
      <c r="XEX8551" s="1"/>
      <c r="XEY8551" s="1"/>
      <c r="XEZ8551" s="1"/>
      <c r="XFA8551" s="1"/>
      <c r="XFB8551" s="1"/>
      <c r="XFC8551" s="1"/>
    </row>
    <row r="8552" s="2" customFormat="1" ht="13.5" spans="1:16383">
      <c r="A8552" s="8">
        <v>8550</v>
      </c>
      <c r="B8552" s="8" t="s">
        <v>16090</v>
      </c>
      <c r="C8552" s="8" t="s">
        <v>11324</v>
      </c>
      <c r="D8552" s="8">
        <v>60</v>
      </c>
      <c r="E8552" s="8" t="s">
        <v>14021</v>
      </c>
      <c r="XEV8552" s="1"/>
      <c r="XEW8552" s="1"/>
      <c r="XEX8552" s="1"/>
      <c r="XEY8552" s="1"/>
      <c r="XEZ8552" s="1"/>
      <c r="XFA8552" s="1"/>
      <c r="XFB8552" s="1"/>
      <c r="XFC8552" s="1"/>
    </row>
    <row r="8553" s="2" customFormat="1" ht="13.5" spans="1:16383">
      <c r="A8553" s="8">
        <v>8551</v>
      </c>
      <c r="B8553" s="8" t="s">
        <v>16091</v>
      </c>
      <c r="C8553" s="8" t="s">
        <v>16092</v>
      </c>
      <c r="D8553" s="8">
        <v>60</v>
      </c>
      <c r="E8553" s="8" t="s">
        <v>14021</v>
      </c>
      <c r="XEV8553" s="1"/>
      <c r="XEW8553" s="1"/>
      <c r="XEX8553" s="1"/>
      <c r="XEY8553" s="1"/>
      <c r="XEZ8553" s="1"/>
      <c r="XFA8553" s="1"/>
      <c r="XFB8553" s="1"/>
      <c r="XFC8553" s="1"/>
    </row>
    <row r="8554" s="2" customFormat="1" ht="13.5" spans="1:16383">
      <c r="A8554" s="8">
        <v>8552</v>
      </c>
      <c r="B8554" s="8" t="s">
        <v>16093</v>
      </c>
      <c r="C8554" s="8" t="s">
        <v>16094</v>
      </c>
      <c r="D8554" s="8">
        <v>60</v>
      </c>
      <c r="E8554" s="8" t="s">
        <v>14021</v>
      </c>
      <c r="XEV8554" s="1"/>
      <c r="XEW8554" s="1"/>
      <c r="XEX8554" s="1"/>
      <c r="XEY8554" s="1"/>
      <c r="XEZ8554" s="1"/>
      <c r="XFA8554" s="1"/>
      <c r="XFB8554" s="1"/>
      <c r="XFC8554" s="1"/>
    </row>
    <row r="8555" s="2" customFormat="1" ht="13.5" spans="1:16383">
      <c r="A8555" s="8">
        <v>8553</v>
      </c>
      <c r="B8555" s="8" t="s">
        <v>16095</v>
      </c>
      <c r="C8555" s="8" t="s">
        <v>16096</v>
      </c>
      <c r="D8555" s="8">
        <v>60</v>
      </c>
      <c r="E8555" s="8" t="s">
        <v>14021</v>
      </c>
      <c r="XEV8555" s="1"/>
      <c r="XEW8555" s="1"/>
      <c r="XEX8555" s="1"/>
      <c r="XEY8555" s="1"/>
      <c r="XEZ8555" s="1"/>
      <c r="XFA8555" s="1"/>
      <c r="XFB8555" s="1"/>
      <c r="XFC8555" s="1"/>
    </row>
    <row r="8556" s="2" customFormat="1" ht="13.5" spans="1:16383">
      <c r="A8556" s="8">
        <v>8554</v>
      </c>
      <c r="B8556" s="8" t="s">
        <v>13515</v>
      </c>
      <c r="C8556" s="8" t="s">
        <v>16097</v>
      </c>
      <c r="D8556" s="8">
        <v>60</v>
      </c>
      <c r="E8556" s="8" t="s">
        <v>14021</v>
      </c>
      <c r="XEV8556" s="1"/>
      <c r="XEW8556" s="1"/>
      <c r="XEX8556" s="1"/>
      <c r="XEY8556" s="1"/>
      <c r="XEZ8556" s="1"/>
      <c r="XFA8556" s="1"/>
      <c r="XFB8556" s="1"/>
      <c r="XFC8556" s="1"/>
    </row>
    <row r="8557" s="2" customFormat="1" ht="13.5" spans="1:16383">
      <c r="A8557" s="8">
        <v>8555</v>
      </c>
      <c r="B8557" s="8" t="s">
        <v>16098</v>
      </c>
      <c r="C8557" s="8" t="s">
        <v>9473</v>
      </c>
      <c r="D8557" s="8">
        <v>60</v>
      </c>
      <c r="E8557" s="8" t="s">
        <v>14021</v>
      </c>
      <c r="XEV8557" s="1"/>
      <c r="XEW8557" s="1"/>
      <c r="XEX8557" s="1"/>
      <c r="XEY8557" s="1"/>
      <c r="XEZ8557" s="1"/>
      <c r="XFA8557" s="1"/>
      <c r="XFB8557" s="1"/>
      <c r="XFC8557" s="1"/>
    </row>
    <row r="8558" s="1" customFormat="1" spans="1:5">
      <c r="A8558" s="8">
        <v>8556</v>
      </c>
      <c r="B8558" s="8" t="s">
        <v>16099</v>
      </c>
      <c r="C8558" s="8" t="s">
        <v>16100</v>
      </c>
      <c r="D8558" s="8">
        <v>60</v>
      </c>
      <c r="E8558" s="8" t="s">
        <v>14021</v>
      </c>
    </row>
    <row r="8559" s="1" customFormat="1" spans="1:5">
      <c r="A8559" s="8">
        <v>8557</v>
      </c>
      <c r="B8559" s="8" t="s">
        <v>16101</v>
      </c>
      <c r="C8559" s="8" t="s">
        <v>16102</v>
      </c>
      <c r="D8559" s="8">
        <v>60</v>
      </c>
      <c r="E8559" s="8" t="s">
        <v>14021</v>
      </c>
    </row>
    <row r="8560" s="1" customFormat="1" spans="1:5">
      <c r="A8560" s="8">
        <v>8558</v>
      </c>
      <c r="B8560" s="8" t="s">
        <v>16103</v>
      </c>
      <c r="C8560" s="8" t="s">
        <v>16104</v>
      </c>
      <c r="D8560" s="8">
        <v>60</v>
      </c>
      <c r="E8560" s="8" t="s">
        <v>14021</v>
      </c>
    </row>
    <row r="8561" s="1" customFormat="1" spans="1:5">
      <c r="A8561" s="8">
        <v>8559</v>
      </c>
      <c r="B8561" s="8" t="s">
        <v>16105</v>
      </c>
      <c r="C8561" s="8" t="s">
        <v>16106</v>
      </c>
      <c r="D8561" s="8">
        <v>60</v>
      </c>
      <c r="E8561" s="8" t="s">
        <v>14021</v>
      </c>
    </row>
    <row r="8562" s="1" customFormat="1" spans="1:5">
      <c r="A8562" s="8">
        <v>8560</v>
      </c>
      <c r="B8562" s="8" t="s">
        <v>16107</v>
      </c>
      <c r="C8562" s="8" t="s">
        <v>16108</v>
      </c>
      <c r="D8562" s="8">
        <v>60</v>
      </c>
      <c r="E8562" s="8" t="s">
        <v>14021</v>
      </c>
    </row>
    <row r="8563" s="1" customFormat="1" spans="1:5">
      <c r="A8563" s="8">
        <v>8561</v>
      </c>
      <c r="B8563" s="8" t="s">
        <v>16109</v>
      </c>
      <c r="C8563" s="8" t="s">
        <v>16110</v>
      </c>
      <c r="D8563" s="8">
        <v>60</v>
      </c>
      <c r="E8563" s="8" t="s">
        <v>14021</v>
      </c>
    </row>
    <row r="8564" s="1" customFormat="1" spans="1:5">
      <c r="A8564" s="8">
        <v>8562</v>
      </c>
      <c r="B8564" s="8" t="s">
        <v>16111</v>
      </c>
      <c r="C8564" s="8" t="s">
        <v>16112</v>
      </c>
      <c r="D8564" s="8">
        <v>60</v>
      </c>
      <c r="E8564" s="8" t="s">
        <v>14021</v>
      </c>
    </row>
    <row r="8565" s="1" customFormat="1" spans="1:5">
      <c r="A8565" s="8">
        <v>8563</v>
      </c>
      <c r="B8565" s="8" t="s">
        <v>16113</v>
      </c>
      <c r="C8565" s="8" t="s">
        <v>16114</v>
      </c>
      <c r="D8565" s="8">
        <v>60</v>
      </c>
      <c r="E8565" s="8" t="s">
        <v>14021</v>
      </c>
    </row>
    <row r="8566" s="2" customFormat="1" ht="13.5" spans="1:16383">
      <c r="A8566" s="8">
        <v>8564</v>
      </c>
      <c r="B8566" s="8" t="s">
        <v>16115</v>
      </c>
      <c r="C8566" s="8" t="s">
        <v>16116</v>
      </c>
      <c r="D8566" s="8">
        <v>60</v>
      </c>
      <c r="E8566" s="8" t="s">
        <v>14021</v>
      </c>
      <c r="XEV8566" s="1"/>
      <c r="XEW8566" s="1"/>
      <c r="XEX8566" s="1"/>
      <c r="XEY8566" s="1"/>
      <c r="XEZ8566" s="1"/>
      <c r="XFA8566" s="1"/>
      <c r="XFB8566" s="1"/>
      <c r="XFC8566" s="1"/>
    </row>
    <row r="8567" s="2" customFormat="1" ht="13.5" spans="1:16383">
      <c r="A8567" s="8">
        <v>8565</v>
      </c>
      <c r="B8567" s="8" t="s">
        <v>16117</v>
      </c>
      <c r="C8567" s="8" t="s">
        <v>16118</v>
      </c>
      <c r="D8567" s="8">
        <v>60</v>
      </c>
      <c r="E8567" s="8" t="s">
        <v>14021</v>
      </c>
      <c r="XEV8567" s="1"/>
      <c r="XEW8567" s="1"/>
      <c r="XEX8567" s="1"/>
      <c r="XEY8567" s="1"/>
      <c r="XEZ8567" s="1"/>
      <c r="XFA8567" s="1"/>
      <c r="XFB8567" s="1"/>
      <c r="XFC8567" s="1"/>
    </row>
    <row r="8568" s="2" customFormat="1" ht="13.5" spans="1:16383">
      <c r="A8568" s="8">
        <v>8566</v>
      </c>
      <c r="B8568" s="8" t="s">
        <v>16119</v>
      </c>
      <c r="C8568" s="8" t="s">
        <v>16120</v>
      </c>
      <c r="D8568" s="8">
        <v>60</v>
      </c>
      <c r="E8568" s="8" t="s">
        <v>14021</v>
      </c>
      <c r="XEV8568" s="1"/>
      <c r="XEW8568" s="1"/>
      <c r="XEX8568" s="1"/>
      <c r="XEY8568" s="1"/>
      <c r="XEZ8568" s="1"/>
      <c r="XFA8568" s="1"/>
      <c r="XFB8568" s="1"/>
      <c r="XFC8568" s="1"/>
    </row>
    <row r="8569" s="2" customFormat="1" ht="13.5" spans="1:16383">
      <c r="A8569" s="8">
        <v>8567</v>
      </c>
      <c r="B8569" s="8" t="s">
        <v>16121</v>
      </c>
      <c r="C8569" s="8" t="s">
        <v>16122</v>
      </c>
      <c r="D8569" s="8">
        <v>60</v>
      </c>
      <c r="E8569" s="8" t="s">
        <v>14021</v>
      </c>
      <c r="XEV8569" s="1"/>
      <c r="XEW8569" s="1"/>
      <c r="XEX8569" s="1"/>
      <c r="XEY8569" s="1"/>
      <c r="XEZ8569" s="1"/>
      <c r="XFA8569" s="1"/>
      <c r="XFB8569" s="1"/>
      <c r="XFC8569" s="1"/>
    </row>
    <row r="8570" s="2" customFormat="1" ht="13.5" spans="1:16383">
      <c r="A8570" s="8">
        <v>8568</v>
      </c>
      <c r="B8570" s="8" t="s">
        <v>16123</v>
      </c>
      <c r="C8570" s="8" t="s">
        <v>16124</v>
      </c>
      <c r="D8570" s="8">
        <v>60</v>
      </c>
      <c r="E8570" s="8" t="s">
        <v>14021</v>
      </c>
      <c r="XEV8570" s="1"/>
      <c r="XEW8570" s="1"/>
      <c r="XEX8570" s="1"/>
      <c r="XEY8570" s="1"/>
      <c r="XEZ8570" s="1"/>
      <c r="XFA8570" s="1"/>
      <c r="XFB8570" s="1"/>
      <c r="XFC8570" s="1"/>
    </row>
    <row r="8571" s="2" customFormat="1" ht="13.5" spans="1:16383">
      <c r="A8571" s="8">
        <v>8569</v>
      </c>
      <c r="B8571" s="8" t="s">
        <v>16125</v>
      </c>
      <c r="C8571" s="8" t="s">
        <v>16126</v>
      </c>
      <c r="D8571" s="8">
        <v>60</v>
      </c>
      <c r="E8571" s="8" t="s">
        <v>14021</v>
      </c>
      <c r="XEV8571" s="1"/>
      <c r="XEW8571" s="1"/>
      <c r="XEX8571" s="1"/>
      <c r="XEY8571" s="1"/>
      <c r="XEZ8571" s="1"/>
      <c r="XFA8571" s="1"/>
      <c r="XFB8571" s="1"/>
      <c r="XFC8571" s="1"/>
    </row>
    <row r="8572" s="2" customFormat="1" ht="13.5" spans="1:16383">
      <c r="A8572" s="8">
        <v>8570</v>
      </c>
      <c r="B8572" s="8" t="s">
        <v>8661</v>
      </c>
      <c r="C8572" s="8" t="s">
        <v>16127</v>
      </c>
      <c r="D8572" s="8">
        <v>60</v>
      </c>
      <c r="E8572" s="8" t="s">
        <v>14021</v>
      </c>
      <c r="XEV8572" s="1"/>
      <c r="XEW8572" s="1"/>
      <c r="XEX8572" s="1"/>
      <c r="XEY8572" s="1"/>
      <c r="XEZ8572" s="1"/>
      <c r="XFA8572" s="1"/>
      <c r="XFB8572" s="1"/>
      <c r="XFC8572" s="1"/>
    </row>
    <row r="8573" s="2" customFormat="1" ht="13.5" spans="1:16383">
      <c r="A8573" s="8">
        <v>8571</v>
      </c>
      <c r="B8573" s="8" t="s">
        <v>16128</v>
      </c>
      <c r="C8573" s="8" t="s">
        <v>16129</v>
      </c>
      <c r="D8573" s="8">
        <v>60</v>
      </c>
      <c r="E8573" s="8" t="s">
        <v>14021</v>
      </c>
      <c r="XEV8573" s="1"/>
      <c r="XEW8573" s="1"/>
      <c r="XEX8573" s="1"/>
      <c r="XEY8573" s="1"/>
      <c r="XEZ8573" s="1"/>
      <c r="XFA8573" s="1"/>
      <c r="XFB8573" s="1"/>
      <c r="XFC8573" s="1"/>
    </row>
    <row r="8574" s="2" customFormat="1" ht="13.5" spans="1:16383">
      <c r="A8574" s="8">
        <v>8572</v>
      </c>
      <c r="B8574" s="8" t="s">
        <v>16130</v>
      </c>
      <c r="C8574" s="8" t="s">
        <v>16131</v>
      </c>
      <c r="D8574" s="8">
        <v>60</v>
      </c>
      <c r="E8574" s="8" t="s">
        <v>14021</v>
      </c>
      <c r="XEV8574" s="1"/>
      <c r="XEW8574" s="1"/>
      <c r="XEX8574" s="1"/>
      <c r="XEY8574" s="1"/>
      <c r="XEZ8574" s="1"/>
      <c r="XFA8574" s="1"/>
      <c r="XFB8574" s="1"/>
      <c r="XFC8574" s="1"/>
    </row>
    <row r="8575" s="2" customFormat="1" ht="13.5" spans="1:16383">
      <c r="A8575" s="8">
        <v>8573</v>
      </c>
      <c r="B8575" s="8" t="s">
        <v>16132</v>
      </c>
      <c r="C8575" s="8" t="s">
        <v>16133</v>
      </c>
      <c r="D8575" s="8">
        <v>60</v>
      </c>
      <c r="E8575" s="8" t="s">
        <v>14021</v>
      </c>
      <c r="XEV8575" s="1"/>
      <c r="XEW8575" s="1"/>
      <c r="XEX8575" s="1"/>
      <c r="XEY8575" s="1"/>
      <c r="XEZ8575" s="1"/>
      <c r="XFA8575" s="1"/>
      <c r="XFB8575" s="1"/>
      <c r="XFC8575" s="1"/>
    </row>
    <row r="8576" s="1" customFormat="1" spans="1:5">
      <c r="A8576" s="8">
        <v>8574</v>
      </c>
      <c r="B8576" s="8" t="s">
        <v>8221</v>
      </c>
      <c r="C8576" s="8" t="s">
        <v>16134</v>
      </c>
      <c r="D8576" s="8">
        <v>60</v>
      </c>
      <c r="E8576" s="8" t="s">
        <v>14021</v>
      </c>
    </row>
    <row r="8577" s="1" customFormat="1" spans="1:5">
      <c r="A8577" s="8">
        <v>8575</v>
      </c>
      <c r="B8577" s="8" t="s">
        <v>16135</v>
      </c>
      <c r="C8577" s="8" t="s">
        <v>16136</v>
      </c>
      <c r="D8577" s="8">
        <v>60</v>
      </c>
      <c r="E8577" s="8" t="s">
        <v>14021</v>
      </c>
    </row>
    <row r="8578" s="1" customFormat="1" spans="1:5">
      <c r="A8578" s="8">
        <v>8576</v>
      </c>
      <c r="B8578" s="8" t="s">
        <v>16137</v>
      </c>
      <c r="C8578" s="8" t="s">
        <v>16138</v>
      </c>
      <c r="D8578" s="8">
        <v>60</v>
      </c>
      <c r="E8578" s="8" t="s">
        <v>14021</v>
      </c>
    </row>
    <row r="8579" s="1" customFormat="1" spans="1:5">
      <c r="A8579" s="8">
        <v>8577</v>
      </c>
      <c r="B8579" s="8" t="s">
        <v>16139</v>
      </c>
      <c r="C8579" s="8" t="s">
        <v>16140</v>
      </c>
      <c r="D8579" s="8">
        <v>60</v>
      </c>
      <c r="E8579" s="8" t="s">
        <v>14021</v>
      </c>
    </row>
    <row r="8580" s="1" customFormat="1" spans="1:5">
      <c r="A8580" s="8">
        <v>8578</v>
      </c>
      <c r="B8580" s="8" t="s">
        <v>16141</v>
      </c>
      <c r="C8580" s="8" t="s">
        <v>10151</v>
      </c>
      <c r="D8580" s="8">
        <v>60</v>
      </c>
      <c r="E8580" s="8" t="s">
        <v>14021</v>
      </c>
    </row>
    <row r="8581" s="1" customFormat="1" spans="1:5">
      <c r="A8581" s="8">
        <v>8579</v>
      </c>
      <c r="B8581" s="8" t="s">
        <v>16142</v>
      </c>
      <c r="C8581" s="8" t="s">
        <v>16143</v>
      </c>
      <c r="D8581" s="8">
        <v>60</v>
      </c>
      <c r="E8581" s="8" t="s">
        <v>14021</v>
      </c>
    </row>
    <row r="8582" s="3" customFormat="1" ht="13.5" spans="1:16383">
      <c r="A8582" s="8">
        <v>8580</v>
      </c>
      <c r="B8582" s="8" t="s">
        <v>16144</v>
      </c>
      <c r="C8582" s="8" t="s">
        <v>16145</v>
      </c>
      <c r="D8582" s="8">
        <v>60</v>
      </c>
      <c r="E8582" s="8" t="s">
        <v>14021</v>
      </c>
      <c r="XEV8582" s="1"/>
      <c r="XEW8582" s="1"/>
      <c r="XEX8582" s="1"/>
      <c r="XEY8582" s="1"/>
      <c r="XEZ8582" s="1"/>
      <c r="XFA8582" s="1"/>
      <c r="XFB8582" s="1"/>
      <c r="XFC8582" s="1"/>
    </row>
    <row r="8583" s="1" customFormat="1" spans="1:5">
      <c r="A8583" s="8">
        <v>8581</v>
      </c>
      <c r="B8583" s="8" t="s">
        <v>16146</v>
      </c>
      <c r="C8583" s="8" t="s">
        <v>16147</v>
      </c>
      <c r="D8583" s="8">
        <v>60</v>
      </c>
      <c r="E8583" s="8" t="s">
        <v>14021</v>
      </c>
    </row>
    <row r="8584" s="1" customFormat="1" spans="1:5">
      <c r="A8584" s="8">
        <v>8582</v>
      </c>
      <c r="B8584" s="8" t="s">
        <v>16148</v>
      </c>
      <c r="C8584" s="8" t="s">
        <v>16149</v>
      </c>
      <c r="D8584" s="8">
        <v>60</v>
      </c>
      <c r="E8584" s="8" t="s">
        <v>14021</v>
      </c>
    </row>
    <row r="8585" s="3" customFormat="1" ht="13.5" spans="1:16383">
      <c r="A8585" s="8">
        <v>8583</v>
      </c>
      <c r="B8585" s="8" t="s">
        <v>16150</v>
      </c>
      <c r="C8585" s="8" t="s">
        <v>16151</v>
      </c>
      <c r="D8585" s="8">
        <v>60</v>
      </c>
      <c r="E8585" s="8" t="s">
        <v>14021</v>
      </c>
      <c r="XEV8585" s="1"/>
      <c r="XEW8585" s="1"/>
      <c r="XEX8585" s="1"/>
      <c r="XEY8585" s="1"/>
      <c r="XEZ8585" s="1"/>
      <c r="XFA8585" s="1"/>
      <c r="XFB8585" s="1"/>
      <c r="XFC8585" s="1"/>
    </row>
    <row r="8586" s="1" customFormat="1" spans="1:5">
      <c r="A8586" s="8">
        <v>8584</v>
      </c>
      <c r="B8586" s="8" t="s">
        <v>16152</v>
      </c>
      <c r="C8586" s="8" t="s">
        <v>16153</v>
      </c>
      <c r="D8586" s="8">
        <v>60</v>
      </c>
      <c r="E8586" s="8" t="s">
        <v>14021</v>
      </c>
    </row>
    <row r="8587" s="1" customFormat="1" spans="1:5">
      <c r="A8587" s="8">
        <v>8585</v>
      </c>
      <c r="B8587" s="8" t="s">
        <v>16154</v>
      </c>
      <c r="C8587" s="8" t="s">
        <v>16155</v>
      </c>
      <c r="D8587" s="8">
        <v>60</v>
      </c>
      <c r="E8587" s="8" t="s">
        <v>14021</v>
      </c>
    </row>
    <row r="8588" s="1" customFormat="1" spans="1:5">
      <c r="A8588" s="8">
        <v>8586</v>
      </c>
      <c r="B8588" s="8" t="s">
        <v>16156</v>
      </c>
      <c r="C8588" s="8" t="s">
        <v>16157</v>
      </c>
      <c r="D8588" s="8">
        <v>60</v>
      </c>
      <c r="E8588" s="8" t="s">
        <v>14021</v>
      </c>
    </row>
    <row r="8589" s="1" customFormat="1" spans="1:5">
      <c r="A8589" s="8">
        <v>8587</v>
      </c>
      <c r="B8589" s="8" t="s">
        <v>16158</v>
      </c>
      <c r="C8589" s="8" t="s">
        <v>16159</v>
      </c>
      <c r="D8589" s="8">
        <v>60</v>
      </c>
      <c r="E8589" s="8" t="s">
        <v>14021</v>
      </c>
    </row>
    <row r="8590" s="1" customFormat="1" spans="1:5">
      <c r="A8590" s="8">
        <v>8588</v>
      </c>
      <c r="B8590" s="8" t="s">
        <v>16160</v>
      </c>
      <c r="C8590" s="8" t="s">
        <v>16161</v>
      </c>
      <c r="D8590" s="8">
        <v>60</v>
      </c>
      <c r="E8590" s="8" t="s">
        <v>14021</v>
      </c>
    </row>
    <row r="8591" s="1" customFormat="1" spans="1:5">
      <c r="A8591" s="8">
        <v>8589</v>
      </c>
      <c r="B8591" s="8" t="s">
        <v>16162</v>
      </c>
      <c r="C8591" s="8" t="s">
        <v>16163</v>
      </c>
      <c r="D8591" s="8">
        <v>60</v>
      </c>
      <c r="E8591" s="8" t="s">
        <v>14021</v>
      </c>
    </row>
    <row r="8592" s="1" customFormat="1" spans="1:5">
      <c r="A8592" s="8">
        <v>8590</v>
      </c>
      <c r="B8592" s="8" t="s">
        <v>16164</v>
      </c>
      <c r="C8592" s="8" t="s">
        <v>16165</v>
      </c>
      <c r="D8592" s="8">
        <v>60</v>
      </c>
      <c r="E8592" s="8" t="s">
        <v>14021</v>
      </c>
    </row>
    <row r="8593" s="1" customFormat="1" spans="1:5">
      <c r="A8593" s="8">
        <v>8591</v>
      </c>
      <c r="B8593" s="8" t="s">
        <v>16166</v>
      </c>
      <c r="C8593" s="8" t="s">
        <v>1934</v>
      </c>
      <c r="D8593" s="8">
        <v>60</v>
      </c>
      <c r="E8593" s="8" t="s">
        <v>14021</v>
      </c>
    </row>
    <row r="8594" s="1" customFormat="1" spans="1:5">
      <c r="A8594" s="8">
        <v>8592</v>
      </c>
      <c r="B8594" s="8" t="s">
        <v>16167</v>
      </c>
      <c r="C8594" s="8" t="s">
        <v>16168</v>
      </c>
      <c r="D8594" s="8">
        <v>60</v>
      </c>
      <c r="E8594" s="8" t="s">
        <v>14021</v>
      </c>
    </row>
    <row r="8595" s="1" customFormat="1" spans="1:5">
      <c r="A8595" s="8">
        <v>8593</v>
      </c>
      <c r="B8595" s="8" t="s">
        <v>16169</v>
      </c>
      <c r="C8595" s="8" t="s">
        <v>16170</v>
      </c>
      <c r="D8595" s="8">
        <v>60</v>
      </c>
      <c r="E8595" s="8" t="s">
        <v>14021</v>
      </c>
    </row>
    <row r="8596" s="3" customFormat="1" ht="13.5" spans="1:16383">
      <c r="A8596" s="8">
        <v>8594</v>
      </c>
      <c r="B8596" s="26" t="s">
        <v>16171</v>
      </c>
      <c r="C8596" s="27" t="s">
        <v>16172</v>
      </c>
      <c r="D8596" s="8">
        <v>60</v>
      </c>
      <c r="E8596" s="8" t="s">
        <v>14021</v>
      </c>
      <c r="XEV8596" s="1"/>
      <c r="XEW8596" s="1"/>
      <c r="XEX8596" s="1"/>
      <c r="XEY8596" s="1"/>
      <c r="XEZ8596" s="1"/>
      <c r="XFA8596" s="1"/>
      <c r="XFB8596" s="1"/>
      <c r="XFC8596" s="1"/>
    </row>
    <row r="8597" s="3" customFormat="1" ht="13.5" spans="1:16383">
      <c r="A8597" s="8">
        <v>8595</v>
      </c>
      <c r="B8597" s="8" t="s">
        <v>16173</v>
      </c>
      <c r="C8597" s="8" t="s">
        <v>16174</v>
      </c>
      <c r="D8597" s="8">
        <v>60</v>
      </c>
      <c r="E8597" s="8" t="s">
        <v>14021</v>
      </c>
      <c r="XEV8597" s="1"/>
      <c r="XEW8597" s="1"/>
      <c r="XEX8597" s="1"/>
      <c r="XEY8597" s="1"/>
      <c r="XEZ8597" s="1"/>
      <c r="XFA8597" s="1"/>
      <c r="XFB8597" s="1"/>
      <c r="XFC8597" s="1"/>
    </row>
    <row r="8598" s="1" customFormat="1" spans="1:5">
      <c r="A8598" s="8">
        <v>8596</v>
      </c>
      <c r="B8598" s="8" t="s">
        <v>16175</v>
      </c>
      <c r="C8598" s="8" t="s">
        <v>16176</v>
      </c>
      <c r="D8598" s="8">
        <v>60</v>
      </c>
      <c r="E8598" s="8" t="s">
        <v>14021</v>
      </c>
    </row>
    <row r="8599" s="4" customFormat="1" spans="1:16383">
      <c r="A8599" s="8">
        <v>8597</v>
      </c>
      <c r="B8599" s="8" t="s">
        <v>16177</v>
      </c>
      <c r="C8599" s="8" t="s">
        <v>16178</v>
      </c>
      <c r="D8599" s="8">
        <v>60</v>
      </c>
      <c r="E8599" s="8" t="s">
        <v>14021</v>
      </c>
      <c r="XEV8599" s="1"/>
      <c r="XEW8599" s="1"/>
      <c r="XEX8599" s="1"/>
      <c r="XEY8599" s="1"/>
      <c r="XEZ8599" s="1"/>
      <c r="XFA8599" s="1"/>
      <c r="XFB8599" s="1"/>
      <c r="XFC8599" s="1"/>
    </row>
    <row r="8600" s="4" customFormat="1" spans="1:16383">
      <c r="A8600" s="8">
        <v>8598</v>
      </c>
      <c r="B8600" s="28" t="s">
        <v>759</v>
      </c>
      <c r="C8600" s="8" t="s">
        <v>16179</v>
      </c>
      <c r="D8600" s="8">
        <v>60</v>
      </c>
      <c r="E8600" s="28" t="s">
        <v>14021</v>
      </c>
      <c r="XEV8600" s="1"/>
      <c r="XEW8600" s="1"/>
      <c r="XEX8600" s="1"/>
      <c r="XEY8600" s="1"/>
      <c r="XEZ8600" s="1"/>
      <c r="XFA8600" s="1"/>
      <c r="XFB8600" s="1"/>
      <c r="XFC8600" s="1"/>
    </row>
    <row r="8601" s="4" customFormat="1" spans="1:16383">
      <c r="A8601" s="8">
        <v>8599</v>
      </c>
      <c r="B8601" s="28" t="s">
        <v>16180</v>
      </c>
      <c r="C8601" s="8" t="s">
        <v>16181</v>
      </c>
      <c r="D8601" s="8">
        <v>60</v>
      </c>
      <c r="E8601" s="28" t="s">
        <v>14021</v>
      </c>
      <c r="XEV8601" s="1"/>
      <c r="XEW8601" s="1"/>
      <c r="XEX8601" s="1"/>
      <c r="XEY8601" s="1"/>
      <c r="XEZ8601" s="1"/>
      <c r="XFA8601" s="1"/>
      <c r="XFB8601" s="1"/>
      <c r="XFC8601" s="1"/>
    </row>
    <row r="8602" s="3" customFormat="1" ht="13.5" spans="1:16383">
      <c r="A8602" s="8">
        <v>8600</v>
      </c>
      <c r="B8602" s="8" t="s">
        <v>16182</v>
      </c>
      <c r="C8602" s="8" t="s">
        <v>16183</v>
      </c>
      <c r="D8602" s="8">
        <v>60</v>
      </c>
      <c r="E8602" s="8" t="s">
        <v>14021</v>
      </c>
      <c r="XEV8602" s="1"/>
      <c r="XEW8602" s="1"/>
      <c r="XEX8602" s="1"/>
      <c r="XEY8602" s="1"/>
      <c r="XEZ8602" s="1"/>
      <c r="XFA8602" s="1"/>
      <c r="XFB8602" s="1"/>
      <c r="XFC8602" s="1"/>
    </row>
    <row r="8603" s="3" customFormat="1" ht="13.5" spans="1:16383">
      <c r="A8603" s="8">
        <v>8601</v>
      </c>
      <c r="B8603" s="8" t="s">
        <v>16184</v>
      </c>
      <c r="C8603" s="8" t="s">
        <v>16185</v>
      </c>
      <c r="D8603" s="8">
        <v>60</v>
      </c>
      <c r="E8603" s="8" t="s">
        <v>14021</v>
      </c>
      <c r="XEV8603" s="1"/>
      <c r="XEW8603" s="1"/>
      <c r="XEX8603" s="1"/>
      <c r="XEY8603" s="1"/>
      <c r="XEZ8603" s="1"/>
      <c r="XFA8603" s="1"/>
      <c r="XFB8603" s="1"/>
      <c r="XFC8603" s="1"/>
    </row>
    <row r="8604" s="2" customFormat="1" ht="13.5" spans="1:16383">
      <c r="A8604" s="8">
        <v>8602</v>
      </c>
      <c r="B8604" s="8" t="s">
        <v>16186</v>
      </c>
      <c r="C8604" s="8" t="s">
        <v>16187</v>
      </c>
      <c r="D8604" s="8">
        <v>60</v>
      </c>
      <c r="E8604" s="8" t="s">
        <v>14021</v>
      </c>
      <c r="XEV8604" s="1"/>
      <c r="XEW8604" s="1"/>
      <c r="XEX8604" s="1"/>
      <c r="XEY8604" s="1"/>
      <c r="XEZ8604" s="1"/>
      <c r="XFA8604" s="1"/>
      <c r="XFB8604" s="1"/>
      <c r="XFC8604" s="1"/>
    </row>
    <row r="8605" s="1" customFormat="1" spans="1:5">
      <c r="A8605" s="8">
        <v>8603</v>
      </c>
      <c r="B8605" s="8" t="s">
        <v>16188</v>
      </c>
      <c r="C8605" s="8" t="s">
        <v>16189</v>
      </c>
      <c r="D8605" s="8">
        <v>60</v>
      </c>
      <c r="E8605" s="8" t="s">
        <v>14021</v>
      </c>
    </row>
    <row r="8606" s="1" customFormat="1" spans="1:5">
      <c r="A8606" s="8">
        <v>8604</v>
      </c>
      <c r="B8606" s="8" t="s">
        <v>16190</v>
      </c>
      <c r="C8606" s="8" t="s">
        <v>16191</v>
      </c>
      <c r="D8606" s="8">
        <v>60</v>
      </c>
      <c r="E8606" s="8" t="s">
        <v>14021</v>
      </c>
    </row>
    <row r="8607" s="2" customFormat="1" ht="13.5" spans="1:16383">
      <c r="A8607" s="8">
        <v>8605</v>
      </c>
      <c r="B8607" s="8" t="s">
        <v>16192</v>
      </c>
      <c r="C8607" s="8" t="s">
        <v>16193</v>
      </c>
      <c r="D8607" s="8">
        <v>60</v>
      </c>
      <c r="E8607" s="8" t="s">
        <v>14021</v>
      </c>
      <c r="XEV8607" s="1"/>
      <c r="XEW8607" s="1"/>
      <c r="XEX8607" s="1"/>
      <c r="XEY8607" s="1"/>
      <c r="XEZ8607" s="1"/>
      <c r="XFA8607" s="1"/>
      <c r="XFB8607" s="1"/>
      <c r="XFC8607" s="1"/>
    </row>
    <row r="8608" s="1" customFormat="1" spans="1:5">
      <c r="A8608" s="8">
        <v>8606</v>
      </c>
      <c r="B8608" s="8" t="s">
        <v>16194</v>
      </c>
      <c r="C8608" s="8" t="s">
        <v>16195</v>
      </c>
      <c r="D8608" s="8">
        <v>60</v>
      </c>
      <c r="E8608" s="8" t="s">
        <v>14021</v>
      </c>
    </row>
    <row r="8609" s="1" customFormat="1" spans="1:5">
      <c r="A8609" s="8">
        <v>8607</v>
      </c>
      <c r="B8609" s="8" t="s">
        <v>13615</v>
      </c>
      <c r="C8609" s="8" t="s">
        <v>16196</v>
      </c>
      <c r="D8609" s="8">
        <v>60</v>
      </c>
      <c r="E8609" s="8" t="s">
        <v>14021</v>
      </c>
    </row>
    <row r="8610" s="3" customFormat="1" ht="13.5" spans="1:16383">
      <c r="A8610" s="8">
        <v>8608</v>
      </c>
      <c r="B8610" s="8" t="s">
        <v>16197</v>
      </c>
      <c r="C8610" s="8" t="s">
        <v>16198</v>
      </c>
      <c r="D8610" s="8">
        <v>60</v>
      </c>
      <c r="E8610" s="8" t="s">
        <v>14021</v>
      </c>
      <c r="XEV8610" s="1"/>
      <c r="XEW8610" s="1"/>
      <c r="XEX8610" s="1"/>
      <c r="XEY8610" s="1"/>
      <c r="XEZ8610" s="1"/>
      <c r="XFA8610" s="1"/>
      <c r="XFB8610" s="1"/>
      <c r="XFC8610" s="1"/>
    </row>
    <row r="8611" s="3" customFormat="1" ht="13.5" spans="1:16383">
      <c r="A8611" s="8">
        <v>8609</v>
      </c>
      <c r="B8611" s="8" t="s">
        <v>16199</v>
      </c>
      <c r="C8611" s="8" t="s">
        <v>16200</v>
      </c>
      <c r="D8611" s="8">
        <v>60</v>
      </c>
      <c r="E8611" s="8" t="s">
        <v>14021</v>
      </c>
      <c r="XEV8611" s="1"/>
      <c r="XEW8611" s="1"/>
      <c r="XEX8611" s="1"/>
      <c r="XEY8611" s="1"/>
      <c r="XEZ8611" s="1"/>
      <c r="XFA8611" s="1"/>
      <c r="XFB8611" s="1"/>
      <c r="XFC8611" s="1"/>
    </row>
    <row r="8612" s="3" customFormat="1" ht="13.5" spans="1:16383">
      <c r="A8612" s="8">
        <v>8610</v>
      </c>
      <c r="B8612" s="8" t="s">
        <v>16201</v>
      </c>
      <c r="C8612" s="8" t="s">
        <v>16202</v>
      </c>
      <c r="D8612" s="8">
        <v>60</v>
      </c>
      <c r="E8612" s="8" t="s">
        <v>14021</v>
      </c>
      <c r="XEV8612" s="1"/>
      <c r="XEW8612" s="1"/>
      <c r="XEX8612" s="1"/>
      <c r="XEY8612" s="1"/>
      <c r="XEZ8612" s="1"/>
      <c r="XFA8612" s="1"/>
      <c r="XFB8612" s="1"/>
      <c r="XFC8612" s="1"/>
    </row>
    <row r="8613" s="3" customFormat="1" ht="13.5" spans="1:16383">
      <c r="A8613" s="8">
        <v>8611</v>
      </c>
      <c r="B8613" s="8" t="s">
        <v>16203</v>
      </c>
      <c r="C8613" s="8" t="s">
        <v>16204</v>
      </c>
      <c r="D8613" s="8">
        <v>60</v>
      </c>
      <c r="E8613" s="8" t="s">
        <v>14021</v>
      </c>
      <c r="XEV8613" s="1"/>
      <c r="XEW8613" s="1"/>
      <c r="XEX8613" s="1"/>
      <c r="XEY8613" s="1"/>
      <c r="XEZ8613" s="1"/>
      <c r="XFA8613" s="1"/>
      <c r="XFB8613" s="1"/>
      <c r="XFC8613" s="1"/>
    </row>
    <row r="8614" s="3" customFormat="1" ht="13.5" spans="1:16383">
      <c r="A8614" s="8">
        <v>8612</v>
      </c>
      <c r="B8614" s="8" t="s">
        <v>16205</v>
      </c>
      <c r="C8614" s="8" t="s">
        <v>16206</v>
      </c>
      <c r="D8614" s="8">
        <v>60</v>
      </c>
      <c r="E8614" s="8" t="s">
        <v>14021</v>
      </c>
      <c r="XEV8614" s="1"/>
      <c r="XEW8614" s="1"/>
      <c r="XEX8614" s="1"/>
      <c r="XEY8614" s="1"/>
      <c r="XEZ8614" s="1"/>
      <c r="XFA8614" s="1"/>
      <c r="XFB8614" s="1"/>
      <c r="XFC8614" s="1"/>
    </row>
    <row r="8615" s="3" customFormat="1" ht="13.5" spans="1:16383">
      <c r="A8615" s="8">
        <v>8613</v>
      </c>
      <c r="B8615" s="8" t="s">
        <v>16207</v>
      </c>
      <c r="C8615" s="8" t="s">
        <v>16208</v>
      </c>
      <c r="D8615" s="8">
        <v>60</v>
      </c>
      <c r="E8615" s="8" t="s">
        <v>14021</v>
      </c>
      <c r="XEV8615" s="1"/>
      <c r="XEW8615" s="1"/>
      <c r="XEX8615" s="1"/>
      <c r="XEY8615" s="1"/>
      <c r="XEZ8615" s="1"/>
      <c r="XFA8615" s="1"/>
      <c r="XFB8615" s="1"/>
      <c r="XFC8615" s="1"/>
    </row>
    <row r="8616" s="3" customFormat="1" ht="13.5" spans="1:16383">
      <c r="A8616" s="8">
        <v>8614</v>
      </c>
      <c r="B8616" s="8" t="s">
        <v>16209</v>
      </c>
      <c r="C8616" s="8" t="s">
        <v>16210</v>
      </c>
      <c r="D8616" s="8">
        <v>60</v>
      </c>
      <c r="E8616" s="8" t="s">
        <v>14021</v>
      </c>
      <c r="XEV8616" s="1"/>
      <c r="XEW8616" s="1"/>
      <c r="XEX8616" s="1"/>
      <c r="XEY8616" s="1"/>
      <c r="XEZ8616" s="1"/>
      <c r="XFA8616" s="1"/>
      <c r="XFB8616" s="1"/>
      <c r="XFC8616" s="1"/>
    </row>
    <row r="8617" s="3" customFormat="1" ht="13.5" spans="1:16383">
      <c r="A8617" s="8">
        <v>8615</v>
      </c>
      <c r="B8617" s="8" t="s">
        <v>16211</v>
      </c>
      <c r="C8617" s="8" t="s">
        <v>16212</v>
      </c>
      <c r="D8617" s="8">
        <v>60</v>
      </c>
      <c r="E8617" s="8" t="s">
        <v>14021</v>
      </c>
      <c r="XEV8617" s="1"/>
      <c r="XEW8617" s="1"/>
      <c r="XEX8617" s="1"/>
      <c r="XEY8617" s="1"/>
      <c r="XEZ8617" s="1"/>
      <c r="XFA8617" s="1"/>
      <c r="XFB8617" s="1"/>
      <c r="XFC8617" s="1"/>
    </row>
    <row r="8618" s="2" customFormat="1" ht="13.5" spans="1:16383">
      <c r="A8618" s="8">
        <v>8616</v>
      </c>
      <c r="B8618" s="8" t="s">
        <v>16213</v>
      </c>
      <c r="C8618" s="8" t="s">
        <v>16214</v>
      </c>
      <c r="D8618" s="8">
        <v>60</v>
      </c>
      <c r="E8618" s="8" t="s">
        <v>14021</v>
      </c>
      <c r="XEV8618" s="1"/>
      <c r="XEW8618" s="1"/>
      <c r="XEX8618" s="1"/>
      <c r="XEY8618" s="1"/>
      <c r="XEZ8618" s="1"/>
      <c r="XFA8618" s="1"/>
      <c r="XFB8618" s="1"/>
      <c r="XFC8618" s="1"/>
    </row>
    <row r="8619" s="2" customFormat="1" ht="13.5" spans="1:16383">
      <c r="A8619" s="8">
        <v>8617</v>
      </c>
      <c r="B8619" s="8" t="s">
        <v>16215</v>
      </c>
      <c r="C8619" s="8" t="s">
        <v>16216</v>
      </c>
      <c r="D8619" s="8">
        <v>60</v>
      </c>
      <c r="E8619" s="8" t="s">
        <v>14021</v>
      </c>
      <c r="XEV8619" s="1"/>
      <c r="XEW8619" s="1"/>
      <c r="XEX8619" s="1"/>
      <c r="XEY8619" s="1"/>
      <c r="XEZ8619" s="1"/>
      <c r="XFA8619" s="1"/>
      <c r="XFB8619" s="1"/>
      <c r="XFC8619" s="1"/>
    </row>
    <row r="8620" s="3" customFormat="1" ht="13.5" spans="1:16383">
      <c r="A8620" s="8">
        <v>8618</v>
      </c>
      <c r="B8620" s="8" t="s">
        <v>16217</v>
      </c>
      <c r="C8620" s="8" t="s">
        <v>16218</v>
      </c>
      <c r="D8620" s="8">
        <v>60</v>
      </c>
      <c r="E8620" s="8" t="s">
        <v>14021</v>
      </c>
      <c r="XEV8620" s="1"/>
      <c r="XEW8620" s="1"/>
      <c r="XEX8620" s="1"/>
      <c r="XEY8620" s="1"/>
      <c r="XEZ8620" s="1"/>
      <c r="XFA8620" s="1"/>
      <c r="XFB8620" s="1"/>
      <c r="XFC8620" s="1"/>
    </row>
    <row r="8621" s="2" customFormat="1" ht="13.5" spans="1:16383">
      <c r="A8621" s="8">
        <v>8619</v>
      </c>
      <c r="B8621" s="8" t="s">
        <v>16219</v>
      </c>
      <c r="C8621" s="8" t="s">
        <v>16220</v>
      </c>
      <c r="D8621" s="8">
        <v>60</v>
      </c>
      <c r="E8621" s="8" t="s">
        <v>14021</v>
      </c>
      <c r="XEV8621" s="1"/>
      <c r="XEW8621" s="1"/>
      <c r="XEX8621" s="1"/>
      <c r="XEY8621" s="1"/>
      <c r="XEZ8621" s="1"/>
      <c r="XFA8621" s="1"/>
      <c r="XFB8621" s="1"/>
      <c r="XFC8621" s="1"/>
    </row>
    <row r="8622" s="2" customFormat="1" ht="13.5" spans="1:16383">
      <c r="A8622" s="8">
        <v>8620</v>
      </c>
      <c r="B8622" s="8" t="s">
        <v>16221</v>
      </c>
      <c r="C8622" s="8" t="s">
        <v>16222</v>
      </c>
      <c r="D8622" s="8">
        <v>60</v>
      </c>
      <c r="E8622" s="8" t="s">
        <v>14021</v>
      </c>
      <c r="XEV8622" s="1"/>
      <c r="XEW8622" s="1"/>
      <c r="XEX8622" s="1"/>
      <c r="XEY8622" s="1"/>
      <c r="XEZ8622" s="1"/>
      <c r="XFA8622" s="1"/>
      <c r="XFB8622" s="1"/>
      <c r="XFC8622" s="1"/>
    </row>
    <row r="8623" s="2" customFormat="1" ht="13.5" spans="1:16383">
      <c r="A8623" s="8">
        <v>8621</v>
      </c>
      <c r="B8623" s="8" t="s">
        <v>16223</v>
      </c>
      <c r="C8623" s="8" t="s">
        <v>16224</v>
      </c>
      <c r="D8623" s="8">
        <v>60</v>
      </c>
      <c r="E8623" s="8" t="s">
        <v>14021</v>
      </c>
      <c r="XEV8623" s="1"/>
      <c r="XEW8623" s="1"/>
      <c r="XEX8623" s="1"/>
      <c r="XEY8623" s="1"/>
      <c r="XEZ8623" s="1"/>
      <c r="XFA8623" s="1"/>
      <c r="XFB8623" s="1"/>
      <c r="XFC8623" s="1"/>
    </row>
    <row r="8624" s="2" customFormat="1" ht="13.5" spans="1:16383">
      <c r="A8624" s="8">
        <v>8622</v>
      </c>
      <c r="B8624" s="8" t="s">
        <v>16225</v>
      </c>
      <c r="C8624" s="8" t="s">
        <v>16226</v>
      </c>
      <c r="D8624" s="8">
        <v>60</v>
      </c>
      <c r="E8624" s="8" t="s">
        <v>14021</v>
      </c>
      <c r="XEV8624" s="1"/>
      <c r="XEW8624" s="1"/>
      <c r="XEX8624" s="1"/>
      <c r="XEY8624" s="1"/>
      <c r="XEZ8624" s="1"/>
      <c r="XFA8624" s="1"/>
      <c r="XFB8624" s="1"/>
      <c r="XFC8624" s="1"/>
    </row>
    <row r="8625" s="2" customFormat="1" ht="13.5" spans="1:16383">
      <c r="A8625" s="8">
        <v>8623</v>
      </c>
      <c r="B8625" s="8" t="s">
        <v>16227</v>
      </c>
      <c r="C8625" s="8" t="s">
        <v>14211</v>
      </c>
      <c r="D8625" s="8">
        <v>60</v>
      </c>
      <c r="E8625" s="8" t="s">
        <v>14021</v>
      </c>
      <c r="XEV8625" s="1"/>
      <c r="XEW8625" s="1"/>
      <c r="XEX8625" s="1"/>
      <c r="XEY8625" s="1"/>
      <c r="XEZ8625" s="1"/>
      <c r="XFA8625" s="1"/>
      <c r="XFB8625" s="1"/>
      <c r="XFC8625" s="1"/>
    </row>
    <row r="8626" s="1" customFormat="1" spans="1:5">
      <c r="A8626" s="8">
        <v>8624</v>
      </c>
      <c r="B8626" s="8" t="s">
        <v>16228</v>
      </c>
      <c r="C8626" s="8" t="s">
        <v>16229</v>
      </c>
      <c r="D8626" s="8">
        <v>60</v>
      </c>
      <c r="E8626" s="8" t="s">
        <v>14021</v>
      </c>
    </row>
    <row r="8627" s="1" customFormat="1" spans="1:5">
      <c r="A8627" s="8">
        <v>8625</v>
      </c>
      <c r="B8627" s="8" t="s">
        <v>16230</v>
      </c>
      <c r="C8627" s="8" t="s">
        <v>16231</v>
      </c>
      <c r="D8627" s="8">
        <v>60</v>
      </c>
      <c r="E8627" s="8" t="s">
        <v>14021</v>
      </c>
    </row>
    <row r="8628" s="1" customFormat="1" spans="1:5">
      <c r="A8628" s="8">
        <v>8626</v>
      </c>
      <c r="B8628" s="8" t="s">
        <v>16232</v>
      </c>
      <c r="C8628" s="8" t="s">
        <v>16233</v>
      </c>
      <c r="D8628" s="8">
        <v>60</v>
      </c>
      <c r="E8628" s="8" t="s">
        <v>14021</v>
      </c>
    </row>
    <row r="8629" s="1" customFormat="1" spans="1:5">
      <c r="A8629" s="8">
        <v>8627</v>
      </c>
      <c r="B8629" s="8" t="s">
        <v>16234</v>
      </c>
      <c r="C8629" s="8" t="s">
        <v>16235</v>
      </c>
      <c r="D8629" s="8">
        <v>60</v>
      </c>
      <c r="E8629" s="8" t="s">
        <v>14021</v>
      </c>
    </row>
    <row r="8630" s="1" customFormat="1" spans="1:5">
      <c r="A8630" s="8">
        <v>8628</v>
      </c>
      <c r="B8630" s="8" t="s">
        <v>16236</v>
      </c>
      <c r="C8630" s="8" t="s">
        <v>9908</v>
      </c>
      <c r="D8630" s="8">
        <v>60</v>
      </c>
      <c r="E8630" s="8" t="s">
        <v>14021</v>
      </c>
    </row>
    <row r="8631" s="3" customFormat="1" ht="13.5" spans="1:16383">
      <c r="A8631" s="8">
        <v>8629</v>
      </c>
      <c r="B8631" s="8" t="s">
        <v>16237</v>
      </c>
      <c r="C8631" s="8" t="s">
        <v>7274</v>
      </c>
      <c r="D8631" s="8">
        <v>60</v>
      </c>
      <c r="E8631" s="8" t="s">
        <v>14021</v>
      </c>
      <c r="XEV8631" s="1"/>
      <c r="XEW8631" s="1"/>
      <c r="XEX8631" s="1"/>
      <c r="XEY8631" s="1"/>
      <c r="XEZ8631" s="1"/>
      <c r="XFA8631" s="1"/>
      <c r="XFB8631" s="1"/>
      <c r="XFC8631" s="1"/>
    </row>
    <row r="8632" s="2" customFormat="1" ht="13.5" spans="1:16383">
      <c r="A8632" s="8">
        <v>8630</v>
      </c>
      <c r="B8632" s="8" t="s">
        <v>16238</v>
      </c>
      <c r="C8632" s="8" t="s">
        <v>16239</v>
      </c>
      <c r="D8632" s="8">
        <v>60</v>
      </c>
      <c r="E8632" s="8" t="s">
        <v>14021</v>
      </c>
      <c r="XEV8632" s="1"/>
      <c r="XEW8632" s="1"/>
      <c r="XEX8632" s="1"/>
      <c r="XEY8632" s="1"/>
      <c r="XEZ8632" s="1"/>
      <c r="XFA8632" s="1"/>
      <c r="XFB8632" s="1"/>
      <c r="XFC8632" s="1"/>
    </row>
    <row r="8633" s="2" customFormat="1" ht="13.5" spans="1:16383">
      <c r="A8633" s="8">
        <v>8631</v>
      </c>
      <c r="B8633" s="8" t="s">
        <v>16240</v>
      </c>
      <c r="C8633" s="8" t="s">
        <v>16241</v>
      </c>
      <c r="D8633" s="8">
        <v>60</v>
      </c>
      <c r="E8633" s="8" t="s">
        <v>14021</v>
      </c>
      <c r="XEV8633" s="1"/>
      <c r="XEW8633" s="1"/>
      <c r="XEX8633" s="1"/>
      <c r="XEY8633" s="1"/>
      <c r="XEZ8633" s="1"/>
      <c r="XFA8633" s="1"/>
      <c r="XFB8633" s="1"/>
      <c r="XFC8633" s="1"/>
    </row>
    <row r="8634" s="2" customFormat="1" ht="13.5" spans="1:16383">
      <c r="A8634" s="8">
        <v>8632</v>
      </c>
      <c r="B8634" s="8" t="s">
        <v>16242</v>
      </c>
      <c r="C8634" s="8" t="s">
        <v>16243</v>
      </c>
      <c r="D8634" s="8">
        <v>60</v>
      </c>
      <c r="E8634" s="8" t="s">
        <v>14021</v>
      </c>
      <c r="XEV8634" s="1"/>
      <c r="XEW8634" s="1"/>
      <c r="XEX8634" s="1"/>
      <c r="XEY8634" s="1"/>
      <c r="XEZ8634" s="1"/>
      <c r="XFA8634" s="1"/>
      <c r="XFB8634" s="1"/>
      <c r="XFC8634" s="1"/>
    </row>
    <row r="8635" s="2" customFormat="1" ht="13.5" spans="1:16383">
      <c r="A8635" s="8">
        <v>8633</v>
      </c>
      <c r="B8635" s="8" t="s">
        <v>16244</v>
      </c>
      <c r="C8635" s="8" t="s">
        <v>16245</v>
      </c>
      <c r="D8635" s="8">
        <v>60</v>
      </c>
      <c r="E8635" s="8" t="s">
        <v>14021</v>
      </c>
      <c r="XEV8635" s="1"/>
      <c r="XEW8635" s="1"/>
      <c r="XEX8635" s="1"/>
      <c r="XEY8635" s="1"/>
      <c r="XEZ8635" s="1"/>
      <c r="XFA8635" s="1"/>
      <c r="XFB8635" s="1"/>
      <c r="XFC8635" s="1"/>
    </row>
    <row r="8636" s="2" customFormat="1" ht="13.5" spans="1:16383">
      <c r="A8636" s="8">
        <v>8634</v>
      </c>
      <c r="B8636" s="8" t="s">
        <v>16246</v>
      </c>
      <c r="C8636" s="8" t="s">
        <v>4880</v>
      </c>
      <c r="D8636" s="8">
        <v>60</v>
      </c>
      <c r="E8636" s="8" t="s">
        <v>14021</v>
      </c>
      <c r="XEV8636" s="1"/>
      <c r="XEW8636" s="1"/>
      <c r="XEX8636" s="1"/>
      <c r="XEY8636" s="1"/>
      <c r="XEZ8636" s="1"/>
      <c r="XFA8636" s="1"/>
      <c r="XFB8636" s="1"/>
      <c r="XFC8636" s="1"/>
    </row>
    <row r="8637" s="2" customFormat="1" ht="13.5" spans="1:16383">
      <c r="A8637" s="8">
        <v>8635</v>
      </c>
      <c r="B8637" s="8" t="s">
        <v>16247</v>
      </c>
      <c r="C8637" s="8" t="s">
        <v>16248</v>
      </c>
      <c r="D8637" s="8">
        <v>60</v>
      </c>
      <c r="E8637" s="8" t="s">
        <v>14021</v>
      </c>
      <c r="XEV8637" s="1"/>
      <c r="XEW8637" s="1"/>
      <c r="XEX8637" s="1"/>
      <c r="XEY8637" s="1"/>
      <c r="XEZ8637" s="1"/>
      <c r="XFA8637" s="1"/>
      <c r="XFB8637" s="1"/>
      <c r="XFC8637" s="1"/>
    </row>
    <row r="8638" s="2" customFormat="1" ht="13.5" spans="1:16383">
      <c r="A8638" s="8">
        <v>8636</v>
      </c>
      <c r="B8638" s="8" t="s">
        <v>16249</v>
      </c>
      <c r="C8638" s="8" t="s">
        <v>16250</v>
      </c>
      <c r="D8638" s="8">
        <v>60</v>
      </c>
      <c r="E8638" s="8" t="s">
        <v>14021</v>
      </c>
      <c r="XEV8638" s="1"/>
      <c r="XEW8638" s="1"/>
      <c r="XEX8638" s="1"/>
      <c r="XEY8638" s="1"/>
      <c r="XEZ8638" s="1"/>
      <c r="XFA8638" s="1"/>
      <c r="XFB8638" s="1"/>
      <c r="XFC8638" s="1"/>
    </row>
    <row r="8639" s="2" customFormat="1" ht="13.5" spans="1:16383">
      <c r="A8639" s="8">
        <v>8637</v>
      </c>
      <c r="B8639" s="8" t="s">
        <v>16251</v>
      </c>
      <c r="C8639" s="8" t="s">
        <v>16252</v>
      </c>
      <c r="D8639" s="8">
        <v>60</v>
      </c>
      <c r="E8639" s="8" t="s">
        <v>14021</v>
      </c>
      <c r="XEV8639" s="1"/>
      <c r="XEW8639" s="1"/>
      <c r="XEX8639" s="1"/>
      <c r="XEY8639" s="1"/>
      <c r="XEZ8639" s="1"/>
      <c r="XFA8639" s="1"/>
      <c r="XFB8639" s="1"/>
      <c r="XFC8639" s="1"/>
    </row>
    <row r="8640" s="2" customFormat="1" ht="13.5" spans="1:16383">
      <c r="A8640" s="8">
        <v>8638</v>
      </c>
      <c r="B8640" s="8" t="s">
        <v>16253</v>
      </c>
      <c r="C8640" s="8" t="s">
        <v>16254</v>
      </c>
      <c r="D8640" s="8">
        <v>60</v>
      </c>
      <c r="E8640" s="8" t="s">
        <v>14021</v>
      </c>
      <c r="XEV8640" s="1"/>
      <c r="XEW8640" s="1"/>
      <c r="XEX8640" s="1"/>
      <c r="XEY8640" s="1"/>
      <c r="XEZ8640" s="1"/>
      <c r="XFA8640" s="1"/>
      <c r="XFB8640" s="1"/>
      <c r="XFC8640" s="1"/>
    </row>
    <row r="8641" s="2" customFormat="1" ht="13.5" spans="1:16383">
      <c r="A8641" s="8">
        <v>8639</v>
      </c>
      <c r="B8641" s="8" t="s">
        <v>16255</v>
      </c>
      <c r="C8641" s="8" t="s">
        <v>16256</v>
      </c>
      <c r="D8641" s="8">
        <v>60</v>
      </c>
      <c r="E8641" s="8" t="s">
        <v>14021</v>
      </c>
      <c r="XEV8641" s="1"/>
      <c r="XEW8641" s="1"/>
      <c r="XEX8641" s="1"/>
      <c r="XEY8641" s="1"/>
      <c r="XEZ8641" s="1"/>
      <c r="XFA8641" s="1"/>
      <c r="XFB8641" s="1"/>
      <c r="XFC8641" s="1"/>
    </row>
    <row r="8642" s="2" customFormat="1" ht="13.5" spans="1:16383">
      <c r="A8642" s="8">
        <v>8640</v>
      </c>
      <c r="B8642" s="8" t="s">
        <v>16257</v>
      </c>
      <c r="C8642" s="8" t="s">
        <v>16258</v>
      </c>
      <c r="D8642" s="8">
        <v>60</v>
      </c>
      <c r="E8642" s="8" t="s">
        <v>14021</v>
      </c>
      <c r="XEV8642" s="1"/>
      <c r="XEW8642" s="1"/>
      <c r="XEX8642" s="1"/>
      <c r="XEY8642" s="1"/>
      <c r="XEZ8642" s="1"/>
      <c r="XFA8642" s="1"/>
      <c r="XFB8642" s="1"/>
      <c r="XFC8642" s="1"/>
    </row>
    <row r="8643" s="2" customFormat="1" ht="13.5" spans="1:16383">
      <c r="A8643" s="8">
        <v>8641</v>
      </c>
      <c r="B8643" s="8" t="s">
        <v>16259</v>
      </c>
      <c r="C8643" s="8" t="s">
        <v>16260</v>
      </c>
      <c r="D8643" s="8">
        <v>60</v>
      </c>
      <c r="E8643" s="8" t="s">
        <v>14021</v>
      </c>
      <c r="XEV8643" s="1"/>
      <c r="XEW8643" s="1"/>
      <c r="XEX8643" s="1"/>
      <c r="XEY8643" s="1"/>
      <c r="XEZ8643" s="1"/>
      <c r="XFA8643" s="1"/>
      <c r="XFB8643" s="1"/>
      <c r="XFC8643" s="1"/>
    </row>
    <row r="8644" s="2" customFormat="1" ht="13.5" spans="1:16383">
      <c r="A8644" s="8">
        <v>8642</v>
      </c>
      <c r="B8644" s="8" t="s">
        <v>16261</v>
      </c>
      <c r="C8644" s="8" t="s">
        <v>16262</v>
      </c>
      <c r="D8644" s="8">
        <v>60</v>
      </c>
      <c r="E8644" s="8" t="s">
        <v>14021</v>
      </c>
      <c r="XEV8644" s="1"/>
      <c r="XEW8644" s="1"/>
      <c r="XEX8644" s="1"/>
      <c r="XEY8644" s="1"/>
      <c r="XEZ8644" s="1"/>
      <c r="XFA8644" s="1"/>
      <c r="XFB8644" s="1"/>
      <c r="XFC8644" s="1"/>
    </row>
    <row r="8645" s="2" customFormat="1" ht="13.5" spans="1:16383">
      <c r="A8645" s="8">
        <v>8643</v>
      </c>
      <c r="B8645" s="8" t="s">
        <v>16263</v>
      </c>
      <c r="C8645" s="8" t="s">
        <v>16264</v>
      </c>
      <c r="D8645" s="8">
        <v>60</v>
      </c>
      <c r="E8645" s="8" t="s">
        <v>14021</v>
      </c>
      <c r="XEV8645" s="1"/>
      <c r="XEW8645" s="1"/>
      <c r="XEX8645" s="1"/>
      <c r="XEY8645" s="1"/>
      <c r="XEZ8645" s="1"/>
      <c r="XFA8645" s="1"/>
      <c r="XFB8645" s="1"/>
      <c r="XFC8645" s="1"/>
    </row>
    <row r="8646" s="2" customFormat="1" ht="13.5" spans="1:16383">
      <c r="A8646" s="8">
        <v>8644</v>
      </c>
      <c r="B8646" s="8" t="s">
        <v>16265</v>
      </c>
      <c r="C8646" s="8" t="s">
        <v>16266</v>
      </c>
      <c r="D8646" s="8">
        <v>60</v>
      </c>
      <c r="E8646" s="8" t="s">
        <v>14021</v>
      </c>
      <c r="XEV8646" s="1"/>
      <c r="XEW8646" s="1"/>
      <c r="XEX8646" s="1"/>
      <c r="XEY8646" s="1"/>
      <c r="XEZ8646" s="1"/>
      <c r="XFA8646" s="1"/>
      <c r="XFB8646" s="1"/>
      <c r="XFC8646" s="1"/>
    </row>
    <row r="8647" s="1" customFormat="1" spans="1:5">
      <c r="A8647" s="8">
        <v>8645</v>
      </c>
      <c r="B8647" s="8" t="s">
        <v>16267</v>
      </c>
      <c r="C8647" s="8" t="s">
        <v>16268</v>
      </c>
      <c r="D8647" s="8">
        <v>60</v>
      </c>
      <c r="E8647" s="8" t="s">
        <v>14021</v>
      </c>
    </row>
    <row r="8648" s="1" customFormat="1" spans="1:5">
      <c r="A8648" s="8">
        <v>8646</v>
      </c>
      <c r="B8648" s="8" t="s">
        <v>16269</v>
      </c>
      <c r="C8648" s="8" t="s">
        <v>16270</v>
      </c>
      <c r="D8648" s="8">
        <v>60</v>
      </c>
      <c r="E8648" s="8" t="s">
        <v>14021</v>
      </c>
    </row>
    <row r="8649" s="1" customFormat="1" spans="1:5">
      <c r="A8649" s="8">
        <v>8647</v>
      </c>
      <c r="B8649" s="8" t="s">
        <v>16271</v>
      </c>
      <c r="C8649" s="8" t="s">
        <v>16272</v>
      </c>
      <c r="D8649" s="8">
        <v>60</v>
      </c>
      <c r="E8649" s="8" t="s">
        <v>14021</v>
      </c>
    </row>
    <row r="8650" s="1" customFormat="1" spans="1:5">
      <c r="A8650" s="8">
        <v>8648</v>
      </c>
      <c r="B8650" s="8" t="s">
        <v>16273</v>
      </c>
      <c r="C8650" s="8" t="s">
        <v>16274</v>
      </c>
      <c r="D8650" s="8">
        <v>60</v>
      </c>
      <c r="E8650" s="8" t="s">
        <v>14021</v>
      </c>
    </row>
    <row r="8651" s="1" customFormat="1" spans="1:5">
      <c r="A8651" s="8">
        <v>8649</v>
      </c>
      <c r="B8651" s="8" t="s">
        <v>16275</v>
      </c>
      <c r="C8651" s="8" t="s">
        <v>16276</v>
      </c>
      <c r="D8651" s="8">
        <v>60</v>
      </c>
      <c r="E8651" s="8" t="s">
        <v>14021</v>
      </c>
    </row>
    <row r="8652" s="1" customFormat="1" spans="1:5">
      <c r="A8652" s="8">
        <v>8650</v>
      </c>
      <c r="B8652" s="8" t="s">
        <v>16277</v>
      </c>
      <c r="C8652" s="8" t="s">
        <v>16278</v>
      </c>
      <c r="D8652" s="8">
        <v>60</v>
      </c>
      <c r="E8652" s="8" t="s">
        <v>14021</v>
      </c>
    </row>
    <row r="8653" s="2" customFormat="1" ht="13.5" spans="1:16383">
      <c r="A8653" s="8">
        <v>8651</v>
      </c>
      <c r="B8653" s="8" t="s">
        <v>16279</v>
      </c>
      <c r="C8653" s="8" t="s">
        <v>16280</v>
      </c>
      <c r="D8653" s="8">
        <v>60</v>
      </c>
      <c r="E8653" s="8" t="s">
        <v>14021</v>
      </c>
      <c r="XEV8653" s="1"/>
      <c r="XEW8653" s="1"/>
      <c r="XEX8653" s="1"/>
      <c r="XEY8653" s="1"/>
      <c r="XEZ8653" s="1"/>
      <c r="XFA8653" s="1"/>
      <c r="XFB8653" s="1"/>
      <c r="XFC8653" s="1"/>
    </row>
    <row r="8654" s="2" customFormat="1" ht="13.5" spans="1:16383">
      <c r="A8654" s="8">
        <v>8652</v>
      </c>
      <c r="B8654" s="8" t="s">
        <v>16281</v>
      </c>
      <c r="C8654" s="8" t="s">
        <v>16282</v>
      </c>
      <c r="D8654" s="8">
        <v>60</v>
      </c>
      <c r="E8654" s="8" t="s">
        <v>14021</v>
      </c>
      <c r="XEV8654" s="1"/>
      <c r="XEW8654" s="1"/>
      <c r="XEX8654" s="1"/>
      <c r="XEY8654" s="1"/>
      <c r="XEZ8654" s="1"/>
      <c r="XFA8654" s="1"/>
      <c r="XFB8654" s="1"/>
      <c r="XFC8654" s="1"/>
    </row>
    <row r="8655" s="2" customFormat="1" ht="13.5" spans="1:16383">
      <c r="A8655" s="8">
        <v>8653</v>
      </c>
      <c r="B8655" s="8" t="s">
        <v>16283</v>
      </c>
      <c r="C8655" s="8" t="s">
        <v>16284</v>
      </c>
      <c r="D8655" s="8">
        <v>60</v>
      </c>
      <c r="E8655" s="8" t="s">
        <v>14021</v>
      </c>
      <c r="XEV8655" s="1"/>
      <c r="XEW8655" s="1"/>
      <c r="XEX8655" s="1"/>
      <c r="XEY8655" s="1"/>
      <c r="XEZ8655" s="1"/>
      <c r="XFA8655" s="1"/>
      <c r="XFB8655" s="1"/>
      <c r="XFC8655" s="1"/>
    </row>
    <row r="8656" s="2" customFormat="1" ht="13.5" spans="1:16383">
      <c r="A8656" s="8">
        <v>8654</v>
      </c>
      <c r="B8656" s="8" t="s">
        <v>16285</v>
      </c>
      <c r="C8656" s="8" t="s">
        <v>16286</v>
      </c>
      <c r="D8656" s="8">
        <v>60</v>
      </c>
      <c r="E8656" s="8" t="s">
        <v>14021</v>
      </c>
      <c r="XEV8656" s="1"/>
      <c r="XEW8656" s="1"/>
      <c r="XEX8656" s="1"/>
      <c r="XEY8656" s="1"/>
      <c r="XEZ8656" s="1"/>
      <c r="XFA8656" s="1"/>
      <c r="XFB8656" s="1"/>
      <c r="XFC8656" s="1"/>
    </row>
    <row r="8657" s="2" customFormat="1" ht="13.5" spans="1:16383">
      <c r="A8657" s="8">
        <v>8655</v>
      </c>
      <c r="B8657" s="8" t="s">
        <v>16287</v>
      </c>
      <c r="C8657" s="8" t="s">
        <v>16288</v>
      </c>
      <c r="D8657" s="8">
        <v>60</v>
      </c>
      <c r="E8657" s="8" t="s">
        <v>14021</v>
      </c>
      <c r="XEV8657" s="1"/>
      <c r="XEW8657" s="1"/>
      <c r="XEX8657" s="1"/>
      <c r="XEY8657" s="1"/>
      <c r="XEZ8657" s="1"/>
      <c r="XFA8657" s="1"/>
      <c r="XFB8657" s="1"/>
      <c r="XFC8657" s="1"/>
    </row>
    <row r="8658" s="2" customFormat="1" ht="13.5" spans="1:16383">
      <c r="A8658" s="8">
        <v>8656</v>
      </c>
      <c r="B8658" s="8" t="s">
        <v>16289</v>
      </c>
      <c r="C8658" s="8" t="s">
        <v>16290</v>
      </c>
      <c r="D8658" s="8">
        <v>60</v>
      </c>
      <c r="E8658" s="8" t="s">
        <v>14021</v>
      </c>
      <c r="XEV8658" s="1"/>
      <c r="XEW8658" s="1"/>
      <c r="XEX8658" s="1"/>
      <c r="XEY8658" s="1"/>
      <c r="XEZ8658" s="1"/>
      <c r="XFA8658" s="1"/>
      <c r="XFB8658" s="1"/>
      <c r="XFC8658" s="1"/>
    </row>
    <row r="8659" s="2" customFormat="1" ht="13.5" spans="1:16383">
      <c r="A8659" s="8">
        <v>8657</v>
      </c>
      <c r="B8659" s="8" t="s">
        <v>16291</v>
      </c>
      <c r="C8659" s="8" t="s">
        <v>16292</v>
      </c>
      <c r="D8659" s="8">
        <v>60</v>
      </c>
      <c r="E8659" s="8" t="s">
        <v>14021</v>
      </c>
      <c r="XEV8659" s="1"/>
      <c r="XEW8659" s="1"/>
      <c r="XEX8659" s="1"/>
      <c r="XEY8659" s="1"/>
      <c r="XEZ8659" s="1"/>
      <c r="XFA8659" s="1"/>
      <c r="XFB8659" s="1"/>
      <c r="XFC8659" s="1"/>
    </row>
    <row r="8660" s="2" customFormat="1" ht="13.5" spans="1:16383">
      <c r="A8660" s="8">
        <v>8658</v>
      </c>
      <c r="B8660" s="8" t="s">
        <v>16293</v>
      </c>
      <c r="C8660" s="8" t="s">
        <v>16294</v>
      </c>
      <c r="D8660" s="8">
        <v>60</v>
      </c>
      <c r="E8660" s="8" t="s">
        <v>14021</v>
      </c>
      <c r="XEV8660" s="1"/>
      <c r="XEW8660" s="1"/>
      <c r="XEX8660" s="1"/>
      <c r="XEY8660" s="1"/>
      <c r="XEZ8660" s="1"/>
      <c r="XFA8660" s="1"/>
      <c r="XFB8660" s="1"/>
      <c r="XFC8660" s="1"/>
    </row>
    <row r="8661" s="2" customFormat="1" ht="13.5" spans="1:16383">
      <c r="A8661" s="8">
        <v>8659</v>
      </c>
      <c r="B8661" s="8" t="s">
        <v>16295</v>
      </c>
      <c r="C8661" s="8" t="s">
        <v>16296</v>
      </c>
      <c r="D8661" s="8">
        <v>60</v>
      </c>
      <c r="E8661" s="8" t="s">
        <v>14021</v>
      </c>
      <c r="XEV8661" s="1"/>
      <c r="XEW8661" s="1"/>
      <c r="XEX8661" s="1"/>
      <c r="XEY8661" s="1"/>
      <c r="XEZ8661" s="1"/>
      <c r="XFA8661" s="1"/>
      <c r="XFB8661" s="1"/>
      <c r="XFC8661" s="1"/>
    </row>
    <row r="8662" s="2" customFormat="1" ht="13.5" spans="1:16383">
      <c r="A8662" s="8">
        <v>8660</v>
      </c>
      <c r="B8662" s="8" t="s">
        <v>16297</v>
      </c>
      <c r="C8662" s="8" t="s">
        <v>16298</v>
      </c>
      <c r="D8662" s="8">
        <v>60</v>
      </c>
      <c r="E8662" s="8" t="s">
        <v>14021</v>
      </c>
      <c r="XEV8662" s="1"/>
      <c r="XEW8662" s="1"/>
      <c r="XEX8662" s="1"/>
      <c r="XEY8662" s="1"/>
      <c r="XEZ8662" s="1"/>
      <c r="XFA8662" s="1"/>
      <c r="XFB8662" s="1"/>
      <c r="XFC8662" s="1"/>
    </row>
    <row r="8663" s="2" customFormat="1" ht="13.5" spans="1:16383">
      <c r="A8663" s="8">
        <v>8661</v>
      </c>
      <c r="B8663" s="8" t="s">
        <v>16299</v>
      </c>
      <c r="C8663" s="8" t="s">
        <v>16300</v>
      </c>
      <c r="D8663" s="8">
        <v>60</v>
      </c>
      <c r="E8663" s="8" t="s">
        <v>14021</v>
      </c>
      <c r="XEV8663" s="1"/>
      <c r="XEW8663" s="1"/>
      <c r="XEX8663" s="1"/>
      <c r="XEY8663" s="1"/>
      <c r="XEZ8663" s="1"/>
      <c r="XFA8663" s="1"/>
      <c r="XFB8663" s="1"/>
      <c r="XFC8663" s="1"/>
    </row>
    <row r="8664" s="2" customFormat="1" ht="13.5" spans="1:16383">
      <c r="A8664" s="8">
        <v>8662</v>
      </c>
      <c r="B8664" s="8" t="s">
        <v>16301</v>
      </c>
      <c r="C8664" s="8" t="s">
        <v>16302</v>
      </c>
      <c r="D8664" s="8">
        <v>60</v>
      </c>
      <c r="E8664" s="8" t="s">
        <v>14021</v>
      </c>
      <c r="XEV8664" s="1"/>
      <c r="XEW8664" s="1"/>
      <c r="XEX8664" s="1"/>
      <c r="XEY8664" s="1"/>
      <c r="XEZ8664" s="1"/>
      <c r="XFA8664" s="1"/>
      <c r="XFB8664" s="1"/>
      <c r="XFC8664" s="1"/>
    </row>
    <row r="8665" s="2" customFormat="1" ht="13.5" spans="1:16383">
      <c r="A8665" s="8">
        <v>8663</v>
      </c>
      <c r="B8665" s="8" t="s">
        <v>16303</v>
      </c>
      <c r="C8665" s="8" t="s">
        <v>16304</v>
      </c>
      <c r="D8665" s="8">
        <v>60</v>
      </c>
      <c r="E8665" s="8" t="s">
        <v>14021</v>
      </c>
      <c r="XEV8665" s="1"/>
      <c r="XEW8665" s="1"/>
      <c r="XEX8665" s="1"/>
      <c r="XEY8665" s="1"/>
      <c r="XEZ8665" s="1"/>
      <c r="XFA8665" s="1"/>
      <c r="XFB8665" s="1"/>
      <c r="XFC8665" s="1"/>
    </row>
    <row r="8666" s="2" customFormat="1" ht="13.5" spans="1:16383">
      <c r="A8666" s="8">
        <v>8664</v>
      </c>
      <c r="B8666" s="8" t="s">
        <v>16305</v>
      </c>
      <c r="C8666" s="8" t="s">
        <v>16306</v>
      </c>
      <c r="D8666" s="8">
        <v>60</v>
      </c>
      <c r="E8666" s="8" t="s">
        <v>14021</v>
      </c>
      <c r="XEV8666" s="1"/>
      <c r="XEW8666" s="1"/>
      <c r="XEX8666" s="1"/>
      <c r="XEY8666" s="1"/>
      <c r="XEZ8666" s="1"/>
      <c r="XFA8666" s="1"/>
      <c r="XFB8666" s="1"/>
      <c r="XFC8666" s="1"/>
    </row>
    <row r="8667" s="2" customFormat="1" ht="13.5" spans="1:16383">
      <c r="A8667" s="8">
        <v>8665</v>
      </c>
      <c r="B8667" s="8" t="s">
        <v>4154</v>
      </c>
      <c r="C8667" s="8" t="s">
        <v>14461</v>
      </c>
      <c r="D8667" s="8">
        <v>60</v>
      </c>
      <c r="E8667" s="8" t="s">
        <v>14021</v>
      </c>
      <c r="XEV8667" s="1"/>
      <c r="XEW8667" s="1"/>
      <c r="XEX8667" s="1"/>
      <c r="XEY8667" s="1"/>
      <c r="XEZ8667" s="1"/>
      <c r="XFA8667" s="1"/>
      <c r="XFB8667" s="1"/>
      <c r="XFC8667" s="1"/>
    </row>
    <row r="8668" s="1" customFormat="1" spans="1:5">
      <c r="A8668" s="8">
        <v>8666</v>
      </c>
      <c r="B8668" s="8" t="s">
        <v>16307</v>
      </c>
      <c r="C8668" s="8" t="s">
        <v>16308</v>
      </c>
      <c r="D8668" s="8">
        <v>60</v>
      </c>
      <c r="E8668" s="8" t="s">
        <v>14021</v>
      </c>
    </row>
    <row r="8669" s="1" customFormat="1" spans="1:5">
      <c r="A8669" s="8">
        <v>8667</v>
      </c>
      <c r="B8669" s="8" t="s">
        <v>16309</v>
      </c>
      <c r="C8669" s="8" t="s">
        <v>16310</v>
      </c>
      <c r="D8669" s="8">
        <v>60</v>
      </c>
      <c r="E8669" s="8" t="s">
        <v>14021</v>
      </c>
    </row>
    <row r="8670" s="3" customFormat="1" ht="13.5" spans="1:16383">
      <c r="A8670" s="8">
        <v>8668</v>
      </c>
      <c r="B8670" s="8" t="s">
        <v>16311</v>
      </c>
      <c r="C8670" s="8" t="s">
        <v>16312</v>
      </c>
      <c r="D8670" s="8">
        <v>60</v>
      </c>
      <c r="E8670" s="8" t="s">
        <v>14021</v>
      </c>
      <c r="XEV8670" s="1"/>
      <c r="XEW8670" s="1"/>
      <c r="XEX8670" s="1"/>
      <c r="XEY8670" s="1"/>
      <c r="XEZ8670" s="1"/>
      <c r="XFA8670" s="1"/>
      <c r="XFB8670" s="1"/>
      <c r="XFC8670" s="1"/>
    </row>
    <row r="8671" s="1" customFormat="1" spans="1:5">
      <c r="A8671" s="8">
        <v>8669</v>
      </c>
      <c r="B8671" s="8" t="s">
        <v>16313</v>
      </c>
      <c r="C8671" s="8" t="s">
        <v>6531</v>
      </c>
      <c r="D8671" s="8">
        <v>60</v>
      </c>
      <c r="E8671" s="8" t="s">
        <v>14021</v>
      </c>
    </row>
    <row r="8672" s="1" customFormat="1" spans="1:5">
      <c r="A8672" s="8">
        <v>8670</v>
      </c>
      <c r="B8672" s="8" t="s">
        <v>16314</v>
      </c>
      <c r="C8672" s="8" t="s">
        <v>16315</v>
      </c>
      <c r="D8672" s="8">
        <v>60</v>
      </c>
      <c r="E8672" s="8" t="s">
        <v>14021</v>
      </c>
    </row>
    <row r="8673" s="1" customFormat="1" spans="1:5">
      <c r="A8673" s="8">
        <v>8671</v>
      </c>
      <c r="B8673" s="8" t="s">
        <v>16316</v>
      </c>
      <c r="C8673" s="8" t="s">
        <v>16317</v>
      </c>
      <c r="D8673" s="8">
        <v>60</v>
      </c>
      <c r="E8673" s="8" t="s">
        <v>14021</v>
      </c>
    </row>
    <row r="8674" s="1" customFormat="1" spans="1:5">
      <c r="A8674" s="8">
        <v>8672</v>
      </c>
      <c r="B8674" s="8" t="s">
        <v>1766</v>
      </c>
      <c r="C8674" s="8" t="s">
        <v>16318</v>
      </c>
      <c r="D8674" s="8">
        <v>60</v>
      </c>
      <c r="E8674" s="8" t="s">
        <v>14021</v>
      </c>
    </row>
    <row r="8675" s="1" customFormat="1" spans="1:5">
      <c r="A8675" s="8">
        <v>8673</v>
      </c>
      <c r="B8675" s="8" t="s">
        <v>16319</v>
      </c>
      <c r="C8675" s="8" t="s">
        <v>16320</v>
      </c>
      <c r="D8675" s="8">
        <v>60</v>
      </c>
      <c r="E8675" s="8" t="s">
        <v>14021</v>
      </c>
    </row>
    <row r="8676" s="1" customFormat="1" spans="1:5">
      <c r="A8676" s="8">
        <v>8674</v>
      </c>
      <c r="B8676" s="8" t="s">
        <v>16321</v>
      </c>
      <c r="C8676" s="8" t="s">
        <v>16322</v>
      </c>
      <c r="D8676" s="8">
        <v>60</v>
      </c>
      <c r="E8676" s="8" t="s">
        <v>14021</v>
      </c>
    </row>
    <row r="8677" s="1" customFormat="1" spans="1:5">
      <c r="A8677" s="8">
        <v>8675</v>
      </c>
      <c r="B8677" s="8" t="s">
        <v>16323</v>
      </c>
      <c r="C8677" s="8" t="s">
        <v>16324</v>
      </c>
      <c r="D8677" s="8">
        <v>60</v>
      </c>
      <c r="E8677" s="8" t="s">
        <v>14021</v>
      </c>
    </row>
    <row r="8678" s="1" customFormat="1" spans="1:5">
      <c r="A8678" s="8">
        <v>8676</v>
      </c>
      <c r="B8678" s="8" t="s">
        <v>15963</v>
      </c>
      <c r="C8678" s="8" t="s">
        <v>16325</v>
      </c>
      <c r="D8678" s="8">
        <v>60</v>
      </c>
      <c r="E8678" s="8" t="s">
        <v>14021</v>
      </c>
    </row>
    <row r="8679" s="1" customFormat="1" spans="1:5">
      <c r="A8679" s="8">
        <v>8677</v>
      </c>
      <c r="B8679" s="8" t="s">
        <v>16326</v>
      </c>
      <c r="C8679" s="8" t="s">
        <v>16327</v>
      </c>
      <c r="D8679" s="8">
        <v>60</v>
      </c>
      <c r="E8679" s="8" t="s">
        <v>14021</v>
      </c>
    </row>
    <row r="8680" s="1" customFormat="1" spans="1:5">
      <c r="A8680" s="8">
        <v>8678</v>
      </c>
      <c r="B8680" s="8" t="s">
        <v>16328</v>
      </c>
      <c r="C8680" s="8" t="s">
        <v>16329</v>
      </c>
      <c r="D8680" s="8">
        <v>60</v>
      </c>
      <c r="E8680" s="8" t="s">
        <v>14021</v>
      </c>
    </row>
    <row r="8681" s="1" customFormat="1" spans="1:5">
      <c r="A8681" s="8">
        <v>8679</v>
      </c>
      <c r="B8681" s="8" t="s">
        <v>16330</v>
      </c>
      <c r="C8681" s="8" t="s">
        <v>16331</v>
      </c>
      <c r="D8681" s="8">
        <v>60</v>
      </c>
      <c r="E8681" s="8" t="s">
        <v>14021</v>
      </c>
    </row>
    <row r="8682" s="1" customFormat="1" spans="1:5">
      <c r="A8682" s="8">
        <v>8680</v>
      </c>
      <c r="B8682" s="8" t="s">
        <v>16332</v>
      </c>
      <c r="C8682" s="8" t="s">
        <v>1913</v>
      </c>
      <c r="D8682" s="8">
        <v>60</v>
      </c>
      <c r="E8682" s="8" t="s">
        <v>14021</v>
      </c>
    </row>
    <row r="8683" s="1" customFormat="1" spans="1:5">
      <c r="A8683" s="8">
        <v>8681</v>
      </c>
      <c r="B8683" s="8" t="s">
        <v>16333</v>
      </c>
      <c r="C8683" s="8" t="s">
        <v>16334</v>
      </c>
      <c r="D8683" s="8">
        <v>60</v>
      </c>
      <c r="E8683" s="8" t="s">
        <v>14021</v>
      </c>
    </row>
    <row r="8684" s="1" customFormat="1" spans="1:5">
      <c r="A8684" s="8">
        <v>8682</v>
      </c>
      <c r="B8684" s="8" t="s">
        <v>16335</v>
      </c>
      <c r="C8684" s="8" t="s">
        <v>16336</v>
      </c>
      <c r="D8684" s="8">
        <v>60</v>
      </c>
      <c r="E8684" s="8" t="s">
        <v>14021</v>
      </c>
    </row>
    <row r="8685" s="1" customFormat="1" spans="1:5">
      <c r="A8685" s="8">
        <v>8683</v>
      </c>
      <c r="B8685" s="8" t="s">
        <v>16337</v>
      </c>
      <c r="C8685" s="8" t="s">
        <v>16338</v>
      </c>
      <c r="D8685" s="8">
        <v>60</v>
      </c>
      <c r="E8685" s="8" t="s">
        <v>14021</v>
      </c>
    </row>
    <row r="8686" s="1" customFormat="1" spans="1:5">
      <c r="A8686" s="8">
        <v>8684</v>
      </c>
      <c r="B8686" s="8" t="s">
        <v>16339</v>
      </c>
      <c r="C8686" s="8" t="s">
        <v>16340</v>
      </c>
      <c r="D8686" s="8">
        <v>60</v>
      </c>
      <c r="E8686" s="8" t="s">
        <v>14021</v>
      </c>
    </row>
    <row r="8687" s="1" customFormat="1" spans="1:5">
      <c r="A8687" s="8">
        <v>8685</v>
      </c>
      <c r="B8687" s="8" t="s">
        <v>16341</v>
      </c>
      <c r="C8687" s="8" t="s">
        <v>16342</v>
      </c>
      <c r="D8687" s="8">
        <v>60</v>
      </c>
      <c r="E8687" s="8" t="s">
        <v>14021</v>
      </c>
    </row>
    <row r="8688" s="3" customFormat="1" ht="13.5" spans="1:16383">
      <c r="A8688" s="8">
        <v>8686</v>
      </c>
      <c r="B8688" s="8" t="s">
        <v>16343</v>
      </c>
      <c r="C8688" s="8" t="s">
        <v>16344</v>
      </c>
      <c r="D8688" s="8">
        <v>60</v>
      </c>
      <c r="E8688" s="8" t="s">
        <v>14021</v>
      </c>
      <c r="XEV8688" s="1"/>
      <c r="XEW8688" s="1"/>
      <c r="XEX8688" s="1"/>
      <c r="XEY8688" s="1"/>
      <c r="XEZ8688" s="1"/>
      <c r="XFA8688" s="1"/>
      <c r="XFB8688" s="1"/>
      <c r="XFC8688" s="1"/>
    </row>
    <row r="8689" s="2" customFormat="1" ht="13.5" spans="1:16383">
      <c r="A8689" s="8">
        <v>8687</v>
      </c>
      <c r="B8689" s="8" t="s">
        <v>16345</v>
      </c>
      <c r="C8689" s="8" t="s">
        <v>16346</v>
      </c>
      <c r="D8689" s="8">
        <v>60</v>
      </c>
      <c r="E8689" s="8" t="s">
        <v>14021</v>
      </c>
      <c r="XEV8689" s="1"/>
      <c r="XEW8689" s="1"/>
      <c r="XEX8689" s="1"/>
      <c r="XEY8689" s="1"/>
      <c r="XEZ8689" s="1"/>
      <c r="XFA8689" s="1"/>
      <c r="XFB8689" s="1"/>
      <c r="XFC8689" s="1"/>
    </row>
    <row r="8690" s="1" customFormat="1" spans="1:5">
      <c r="A8690" s="8">
        <v>8688</v>
      </c>
      <c r="B8690" s="8" t="s">
        <v>16347</v>
      </c>
      <c r="C8690" s="8" t="s">
        <v>16348</v>
      </c>
      <c r="D8690" s="8">
        <v>60</v>
      </c>
      <c r="E8690" s="8" t="s">
        <v>14021</v>
      </c>
    </row>
    <row r="8691" s="3" customFormat="1" ht="13.5" spans="1:16383">
      <c r="A8691" s="8">
        <v>8689</v>
      </c>
      <c r="B8691" s="8" t="s">
        <v>16349</v>
      </c>
      <c r="C8691" s="8" t="s">
        <v>16350</v>
      </c>
      <c r="D8691" s="8">
        <v>60</v>
      </c>
      <c r="E8691" s="8" t="s">
        <v>14021</v>
      </c>
      <c r="XEV8691" s="1"/>
      <c r="XEW8691" s="1"/>
      <c r="XEX8691" s="1"/>
      <c r="XEY8691" s="1"/>
      <c r="XEZ8691" s="1"/>
      <c r="XFA8691" s="1"/>
      <c r="XFB8691" s="1"/>
      <c r="XFC8691" s="1"/>
    </row>
    <row r="8692" s="2" customFormat="1" ht="13.5" spans="1:16383">
      <c r="A8692" s="8">
        <v>8690</v>
      </c>
      <c r="B8692" s="8" t="s">
        <v>16351</v>
      </c>
      <c r="C8692" s="8" t="s">
        <v>16352</v>
      </c>
      <c r="D8692" s="8">
        <v>60</v>
      </c>
      <c r="E8692" s="8" t="s">
        <v>14021</v>
      </c>
      <c r="XEV8692" s="1"/>
      <c r="XEW8692" s="1"/>
      <c r="XEX8692" s="1"/>
      <c r="XEY8692" s="1"/>
      <c r="XEZ8692" s="1"/>
      <c r="XFA8692" s="1"/>
      <c r="XFB8692" s="1"/>
      <c r="XFC8692" s="1"/>
    </row>
    <row r="8693" s="1" customFormat="1" spans="1:5">
      <c r="A8693" s="8">
        <v>8691</v>
      </c>
      <c r="B8693" s="8" t="s">
        <v>16353</v>
      </c>
      <c r="C8693" s="8" t="s">
        <v>16354</v>
      </c>
      <c r="D8693" s="8">
        <v>60</v>
      </c>
      <c r="E8693" s="8" t="s">
        <v>14021</v>
      </c>
    </row>
    <row r="8694" s="1" customFormat="1" spans="1:5">
      <c r="A8694" s="8">
        <v>8692</v>
      </c>
      <c r="B8694" s="8" t="s">
        <v>16355</v>
      </c>
      <c r="C8694" s="8" t="s">
        <v>16356</v>
      </c>
      <c r="D8694" s="8">
        <v>60</v>
      </c>
      <c r="E8694" s="8" t="s">
        <v>14021</v>
      </c>
    </row>
    <row r="8695" s="1" customFormat="1" spans="1:5">
      <c r="A8695" s="8">
        <v>8693</v>
      </c>
      <c r="B8695" s="8" t="s">
        <v>16357</v>
      </c>
      <c r="C8695" s="8" t="s">
        <v>16358</v>
      </c>
      <c r="D8695" s="8">
        <v>60</v>
      </c>
      <c r="E8695" s="8" t="s">
        <v>14021</v>
      </c>
    </row>
    <row r="8696" s="1" customFormat="1" spans="1:5">
      <c r="A8696" s="8">
        <v>8694</v>
      </c>
      <c r="B8696" s="8" t="s">
        <v>16359</v>
      </c>
      <c r="C8696" s="8" t="s">
        <v>16360</v>
      </c>
      <c r="D8696" s="8">
        <v>60</v>
      </c>
      <c r="E8696" s="8" t="s">
        <v>14021</v>
      </c>
    </row>
    <row r="8697" s="1" customFormat="1" spans="1:5">
      <c r="A8697" s="8">
        <v>8695</v>
      </c>
      <c r="B8697" s="8" t="s">
        <v>16361</v>
      </c>
      <c r="C8697" s="8" t="s">
        <v>14669</v>
      </c>
      <c r="D8697" s="8">
        <v>60</v>
      </c>
      <c r="E8697" s="8" t="s">
        <v>14021</v>
      </c>
    </row>
    <row r="8698" s="1" customFormat="1" spans="1:5">
      <c r="A8698" s="8">
        <v>8696</v>
      </c>
      <c r="B8698" s="8" t="s">
        <v>16362</v>
      </c>
      <c r="C8698" s="8" t="s">
        <v>16363</v>
      </c>
      <c r="D8698" s="8">
        <v>60</v>
      </c>
      <c r="E8698" s="8" t="s">
        <v>14021</v>
      </c>
    </row>
    <row r="8699" s="1" customFormat="1" spans="1:5">
      <c r="A8699" s="8">
        <v>8697</v>
      </c>
      <c r="B8699" s="8" t="s">
        <v>16364</v>
      </c>
      <c r="C8699" s="8" t="s">
        <v>16365</v>
      </c>
      <c r="D8699" s="8">
        <v>60</v>
      </c>
      <c r="E8699" s="8" t="s">
        <v>14021</v>
      </c>
    </row>
    <row r="8700" s="1" customFormat="1" spans="1:5">
      <c r="A8700" s="8">
        <v>8698</v>
      </c>
      <c r="B8700" s="8" t="s">
        <v>16366</v>
      </c>
      <c r="C8700" s="8" t="s">
        <v>16367</v>
      </c>
      <c r="D8700" s="8">
        <v>60</v>
      </c>
      <c r="E8700" s="8" t="s">
        <v>14021</v>
      </c>
    </row>
    <row r="8701" s="1" customFormat="1" spans="1:5">
      <c r="A8701" s="8">
        <v>8699</v>
      </c>
      <c r="B8701" s="8" t="s">
        <v>16368</v>
      </c>
      <c r="C8701" s="8" t="s">
        <v>16369</v>
      </c>
      <c r="D8701" s="8">
        <v>60</v>
      </c>
      <c r="E8701" s="8" t="s">
        <v>14021</v>
      </c>
    </row>
    <row r="8702" s="1" customFormat="1" spans="1:5">
      <c r="A8702" s="8">
        <v>8700</v>
      </c>
      <c r="B8702" s="8" t="s">
        <v>16370</v>
      </c>
      <c r="C8702" s="8" t="s">
        <v>16371</v>
      </c>
      <c r="D8702" s="8">
        <v>60</v>
      </c>
      <c r="E8702" s="8" t="s">
        <v>14021</v>
      </c>
    </row>
    <row r="8703" s="1" customFormat="1" spans="1:5">
      <c r="A8703" s="8">
        <v>8701</v>
      </c>
      <c r="B8703" s="8" t="s">
        <v>16372</v>
      </c>
      <c r="C8703" s="8" t="s">
        <v>16373</v>
      </c>
      <c r="D8703" s="8">
        <v>60</v>
      </c>
      <c r="E8703" s="8" t="s">
        <v>14021</v>
      </c>
    </row>
    <row r="8704" s="1" customFormat="1" spans="1:5">
      <c r="A8704" s="8">
        <v>8702</v>
      </c>
      <c r="B8704" s="8" t="s">
        <v>16374</v>
      </c>
      <c r="C8704" s="8" t="s">
        <v>16375</v>
      </c>
      <c r="D8704" s="8">
        <v>60</v>
      </c>
      <c r="E8704" s="8" t="s">
        <v>14021</v>
      </c>
    </row>
    <row r="8705" s="1" customFormat="1" spans="1:5">
      <c r="A8705" s="8">
        <v>8703</v>
      </c>
      <c r="B8705" s="8" t="s">
        <v>16376</v>
      </c>
      <c r="C8705" s="8" t="s">
        <v>16377</v>
      </c>
      <c r="D8705" s="8">
        <v>60</v>
      </c>
      <c r="E8705" s="8" t="s">
        <v>14021</v>
      </c>
    </row>
    <row r="8706" s="1" customFormat="1" spans="1:5">
      <c r="A8706" s="8">
        <v>8704</v>
      </c>
      <c r="B8706" s="8" t="s">
        <v>16378</v>
      </c>
      <c r="C8706" s="8" t="s">
        <v>16379</v>
      </c>
      <c r="D8706" s="8">
        <v>60</v>
      </c>
      <c r="E8706" s="8" t="s">
        <v>14021</v>
      </c>
    </row>
    <row r="8707" s="1" customFormat="1" spans="1:5">
      <c r="A8707" s="8">
        <v>8705</v>
      </c>
      <c r="B8707" s="8" t="s">
        <v>6641</v>
      </c>
      <c r="C8707" s="8" t="s">
        <v>10660</v>
      </c>
      <c r="D8707" s="8">
        <v>60</v>
      </c>
      <c r="E8707" s="8" t="s">
        <v>14021</v>
      </c>
    </row>
    <row r="8708" s="1" customFormat="1" spans="1:5">
      <c r="A8708" s="8">
        <v>8706</v>
      </c>
      <c r="B8708" s="8" t="s">
        <v>16380</v>
      </c>
      <c r="C8708" s="8" t="s">
        <v>16381</v>
      </c>
      <c r="D8708" s="8">
        <v>60</v>
      </c>
      <c r="E8708" s="8" t="s">
        <v>14021</v>
      </c>
    </row>
    <row r="8709" s="3" customFormat="1" ht="13.5" spans="1:16383">
      <c r="A8709" s="8">
        <v>8707</v>
      </c>
      <c r="B8709" s="8" t="s">
        <v>15618</v>
      </c>
      <c r="C8709" s="8" t="s">
        <v>16382</v>
      </c>
      <c r="D8709" s="8">
        <v>60</v>
      </c>
      <c r="E8709" s="8" t="s">
        <v>14021</v>
      </c>
      <c r="XEV8709" s="1"/>
      <c r="XEW8709" s="1"/>
      <c r="XEX8709" s="1"/>
      <c r="XEY8709" s="1"/>
      <c r="XEZ8709" s="1"/>
      <c r="XFA8709" s="1"/>
      <c r="XFB8709" s="1"/>
      <c r="XFC8709" s="1"/>
    </row>
    <row r="8710" s="2" customFormat="1" ht="13.5" spans="1:16383">
      <c r="A8710" s="8">
        <v>8708</v>
      </c>
      <c r="B8710" s="8" t="s">
        <v>16383</v>
      </c>
      <c r="C8710" s="8" t="s">
        <v>16384</v>
      </c>
      <c r="D8710" s="8">
        <v>60</v>
      </c>
      <c r="E8710" s="8" t="s">
        <v>14021</v>
      </c>
      <c r="XEV8710" s="1"/>
      <c r="XEW8710" s="1"/>
      <c r="XEX8710" s="1"/>
      <c r="XEY8710" s="1"/>
      <c r="XEZ8710" s="1"/>
      <c r="XFA8710" s="1"/>
      <c r="XFB8710" s="1"/>
      <c r="XFC8710" s="1"/>
    </row>
    <row r="8711" s="1" customFormat="1" spans="1:5">
      <c r="A8711" s="8">
        <v>8709</v>
      </c>
      <c r="B8711" s="8" t="s">
        <v>16385</v>
      </c>
      <c r="C8711" s="8" t="s">
        <v>16386</v>
      </c>
      <c r="D8711" s="8">
        <v>60</v>
      </c>
      <c r="E8711" s="8" t="s">
        <v>14021</v>
      </c>
    </row>
    <row r="8712" s="3" customFormat="1" ht="13.5" spans="1:16383">
      <c r="A8712" s="8">
        <v>8710</v>
      </c>
      <c r="B8712" s="8" t="s">
        <v>16387</v>
      </c>
      <c r="C8712" s="8" t="s">
        <v>16388</v>
      </c>
      <c r="D8712" s="8">
        <v>60</v>
      </c>
      <c r="E8712" s="8" t="s">
        <v>14021</v>
      </c>
      <c r="XEV8712" s="1"/>
      <c r="XEW8712" s="1"/>
      <c r="XEX8712" s="1"/>
      <c r="XEY8712" s="1"/>
      <c r="XEZ8712" s="1"/>
      <c r="XFA8712" s="1"/>
      <c r="XFB8712" s="1"/>
      <c r="XFC8712" s="1"/>
    </row>
    <row r="8713" s="2" customFormat="1" ht="13.5" spans="1:16383">
      <c r="A8713" s="8">
        <v>8711</v>
      </c>
      <c r="B8713" s="8" t="s">
        <v>16389</v>
      </c>
      <c r="C8713" s="8" t="s">
        <v>16390</v>
      </c>
      <c r="D8713" s="8">
        <v>60</v>
      </c>
      <c r="E8713" s="8" t="s">
        <v>14021</v>
      </c>
      <c r="XEV8713" s="1"/>
      <c r="XEW8713" s="1"/>
      <c r="XEX8713" s="1"/>
      <c r="XEY8713" s="1"/>
      <c r="XEZ8713" s="1"/>
      <c r="XFA8713" s="1"/>
      <c r="XFB8713" s="1"/>
      <c r="XFC8713" s="1"/>
    </row>
    <row r="8714" s="1" customFormat="1" spans="1:5">
      <c r="A8714" s="8">
        <v>8712</v>
      </c>
      <c r="B8714" s="8" t="s">
        <v>16391</v>
      </c>
      <c r="C8714" s="8" t="s">
        <v>14240</v>
      </c>
      <c r="D8714" s="8">
        <v>60</v>
      </c>
      <c r="E8714" s="8" t="s">
        <v>14021</v>
      </c>
    </row>
    <row r="8715" s="1" customFormat="1" spans="1:5">
      <c r="A8715" s="8">
        <v>8713</v>
      </c>
      <c r="B8715" s="8" t="s">
        <v>16392</v>
      </c>
      <c r="C8715" s="8" t="s">
        <v>16393</v>
      </c>
      <c r="D8715" s="8">
        <v>60</v>
      </c>
      <c r="E8715" s="8" t="s">
        <v>14021</v>
      </c>
    </row>
    <row r="8716" s="1" customFormat="1" spans="1:5">
      <c r="A8716" s="8">
        <v>8714</v>
      </c>
      <c r="B8716" s="8" t="s">
        <v>16394</v>
      </c>
      <c r="C8716" s="8" t="s">
        <v>6531</v>
      </c>
      <c r="D8716" s="8">
        <v>60</v>
      </c>
      <c r="E8716" s="8" t="s">
        <v>14021</v>
      </c>
    </row>
    <row r="8717" s="1" customFormat="1" spans="1:5">
      <c r="A8717" s="8">
        <v>8715</v>
      </c>
      <c r="B8717" s="8" t="s">
        <v>16395</v>
      </c>
      <c r="C8717" s="8" t="s">
        <v>16396</v>
      </c>
      <c r="D8717" s="8">
        <v>60</v>
      </c>
      <c r="E8717" s="8" t="s">
        <v>14021</v>
      </c>
    </row>
    <row r="8718" s="1" customFormat="1" spans="1:5">
      <c r="A8718" s="8">
        <v>8716</v>
      </c>
      <c r="B8718" s="8" t="s">
        <v>16397</v>
      </c>
      <c r="C8718" s="8" t="s">
        <v>16398</v>
      </c>
      <c r="D8718" s="8">
        <v>60</v>
      </c>
      <c r="E8718" s="8" t="s">
        <v>14021</v>
      </c>
    </row>
    <row r="8719" s="1" customFormat="1" spans="1:5">
      <c r="A8719" s="8">
        <v>8717</v>
      </c>
      <c r="B8719" s="8" t="s">
        <v>16399</v>
      </c>
      <c r="C8719" s="8" t="s">
        <v>16400</v>
      </c>
      <c r="D8719" s="8">
        <v>60</v>
      </c>
      <c r="E8719" s="8" t="s">
        <v>14021</v>
      </c>
    </row>
    <row r="8720" s="1" customFormat="1" spans="1:5">
      <c r="A8720" s="8">
        <v>8718</v>
      </c>
      <c r="B8720" s="8" t="s">
        <v>16401</v>
      </c>
      <c r="C8720" s="8" t="s">
        <v>16402</v>
      </c>
      <c r="D8720" s="8">
        <v>60</v>
      </c>
      <c r="E8720" s="8" t="s">
        <v>14021</v>
      </c>
    </row>
    <row r="8721" s="1" customFormat="1" spans="1:5">
      <c r="A8721" s="8">
        <v>8719</v>
      </c>
      <c r="B8721" s="8" t="s">
        <v>16403</v>
      </c>
      <c r="C8721" s="8" t="s">
        <v>16404</v>
      </c>
      <c r="D8721" s="8">
        <v>60</v>
      </c>
      <c r="E8721" s="8" t="s">
        <v>14021</v>
      </c>
    </row>
    <row r="8722" s="1" customFormat="1" spans="1:5">
      <c r="A8722" s="8">
        <v>8720</v>
      </c>
      <c r="B8722" s="8" t="s">
        <v>16405</v>
      </c>
      <c r="C8722" s="8" t="s">
        <v>16406</v>
      </c>
      <c r="D8722" s="8">
        <v>60</v>
      </c>
      <c r="E8722" s="8" t="s">
        <v>14021</v>
      </c>
    </row>
    <row r="8723" s="1" customFormat="1" spans="1:5">
      <c r="A8723" s="8">
        <v>8721</v>
      </c>
      <c r="B8723" s="8" t="s">
        <v>16407</v>
      </c>
      <c r="C8723" s="8" t="s">
        <v>16408</v>
      </c>
      <c r="D8723" s="8">
        <v>60</v>
      </c>
      <c r="E8723" s="8" t="s">
        <v>14021</v>
      </c>
    </row>
    <row r="8724" s="1" customFormat="1" spans="1:5">
      <c r="A8724" s="8">
        <v>8722</v>
      </c>
      <c r="B8724" s="8" t="s">
        <v>16409</v>
      </c>
      <c r="C8724" s="8" t="s">
        <v>16410</v>
      </c>
      <c r="D8724" s="8">
        <v>60</v>
      </c>
      <c r="E8724" s="8" t="s">
        <v>14021</v>
      </c>
    </row>
    <row r="8725" s="1" customFormat="1" spans="1:5">
      <c r="A8725" s="8">
        <v>8723</v>
      </c>
      <c r="B8725" s="8" t="s">
        <v>16411</v>
      </c>
      <c r="C8725" s="8" t="s">
        <v>16412</v>
      </c>
      <c r="D8725" s="8">
        <v>60</v>
      </c>
      <c r="E8725" s="8" t="s">
        <v>14021</v>
      </c>
    </row>
    <row r="8726" s="1" customFormat="1" spans="1:5">
      <c r="A8726" s="8">
        <v>8724</v>
      </c>
      <c r="B8726" s="8" t="s">
        <v>16413</v>
      </c>
      <c r="C8726" s="8" t="s">
        <v>4961</v>
      </c>
      <c r="D8726" s="8">
        <v>60</v>
      </c>
      <c r="E8726" s="8" t="s">
        <v>14021</v>
      </c>
    </row>
    <row r="8727" s="1" customFormat="1" spans="1:5">
      <c r="A8727" s="8">
        <v>8725</v>
      </c>
      <c r="B8727" s="8" t="s">
        <v>16414</v>
      </c>
      <c r="C8727" s="8" t="s">
        <v>16415</v>
      </c>
      <c r="D8727" s="8">
        <v>60</v>
      </c>
      <c r="E8727" s="8" t="s">
        <v>14021</v>
      </c>
    </row>
    <row r="8728" s="1" customFormat="1" spans="1:5">
      <c r="A8728" s="8">
        <v>8726</v>
      </c>
      <c r="B8728" s="8" t="s">
        <v>16416</v>
      </c>
      <c r="C8728" s="8" t="s">
        <v>15143</v>
      </c>
      <c r="D8728" s="8">
        <v>60</v>
      </c>
      <c r="E8728" s="8" t="s">
        <v>14021</v>
      </c>
    </row>
    <row r="8729" s="1" customFormat="1" spans="1:5">
      <c r="A8729" s="8">
        <v>8727</v>
      </c>
      <c r="B8729" s="8" t="s">
        <v>16417</v>
      </c>
      <c r="C8729" s="8" t="s">
        <v>16418</v>
      </c>
      <c r="D8729" s="8">
        <v>60</v>
      </c>
      <c r="E8729" s="8" t="s">
        <v>14021</v>
      </c>
    </row>
    <row r="8730" s="3" customFormat="1" ht="13.5" spans="1:16383">
      <c r="A8730" s="8">
        <v>8728</v>
      </c>
      <c r="B8730" s="8" t="s">
        <v>16419</v>
      </c>
      <c r="C8730" s="8" t="s">
        <v>16420</v>
      </c>
      <c r="D8730" s="8">
        <v>60</v>
      </c>
      <c r="E8730" s="8" t="s">
        <v>14021</v>
      </c>
      <c r="XEV8730" s="1"/>
      <c r="XEW8730" s="1"/>
      <c r="XEX8730" s="1"/>
      <c r="XEY8730" s="1"/>
      <c r="XEZ8730" s="1"/>
      <c r="XFA8730" s="1"/>
      <c r="XFB8730" s="1"/>
      <c r="XFC8730" s="1"/>
    </row>
    <row r="8731" s="2" customFormat="1" ht="13.5" spans="1:16383">
      <c r="A8731" s="8">
        <v>8729</v>
      </c>
      <c r="B8731" s="8" t="s">
        <v>16421</v>
      </c>
      <c r="C8731" s="8" t="s">
        <v>15365</v>
      </c>
      <c r="D8731" s="8">
        <v>60</v>
      </c>
      <c r="E8731" s="8" t="s">
        <v>14021</v>
      </c>
      <c r="XEV8731" s="1"/>
      <c r="XEW8731" s="1"/>
      <c r="XEX8731" s="1"/>
      <c r="XEY8731" s="1"/>
      <c r="XEZ8731" s="1"/>
      <c r="XFA8731" s="1"/>
      <c r="XFB8731" s="1"/>
      <c r="XFC8731" s="1"/>
    </row>
    <row r="8732" s="1" customFormat="1" spans="1:5">
      <c r="A8732" s="8">
        <v>8730</v>
      </c>
      <c r="B8732" s="8" t="s">
        <v>16422</v>
      </c>
      <c r="C8732" s="8" t="s">
        <v>16423</v>
      </c>
      <c r="D8732" s="8">
        <v>60</v>
      </c>
      <c r="E8732" s="8" t="s">
        <v>14021</v>
      </c>
    </row>
    <row r="8733" s="3" customFormat="1" ht="13.5" spans="1:16383">
      <c r="A8733" s="8">
        <v>8731</v>
      </c>
      <c r="B8733" s="8" t="s">
        <v>16424</v>
      </c>
      <c r="C8733" s="8" t="s">
        <v>16425</v>
      </c>
      <c r="D8733" s="8">
        <v>60</v>
      </c>
      <c r="E8733" s="8" t="s">
        <v>14021</v>
      </c>
      <c r="XEV8733" s="1"/>
      <c r="XEW8733" s="1"/>
      <c r="XEX8733" s="1"/>
      <c r="XEY8733" s="1"/>
      <c r="XEZ8733" s="1"/>
      <c r="XFA8733" s="1"/>
      <c r="XFB8733" s="1"/>
      <c r="XFC8733" s="1"/>
    </row>
    <row r="8734" s="2" customFormat="1" ht="13.5" spans="1:16383">
      <c r="A8734" s="8">
        <v>8732</v>
      </c>
      <c r="B8734" s="8" t="s">
        <v>16426</v>
      </c>
      <c r="C8734" s="8" t="s">
        <v>16427</v>
      </c>
      <c r="D8734" s="8">
        <v>60</v>
      </c>
      <c r="E8734" s="8" t="s">
        <v>14021</v>
      </c>
      <c r="XEV8734" s="1"/>
      <c r="XEW8734" s="1"/>
      <c r="XEX8734" s="1"/>
      <c r="XEY8734" s="1"/>
      <c r="XEZ8734" s="1"/>
      <c r="XFA8734" s="1"/>
      <c r="XFB8734" s="1"/>
      <c r="XFC8734" s="1"/>
    </row>
    <row r="8735" s="1" customFormat="1" spans="1:5">
      <c r="A8735" s="8">
        <v>8733</v>
      </c>
      <c r="B8735" s="8" t="s">
        <v>16428</v>
      </c>
      <c r="C8735" s="8" t="s">
        <v>16429</v>
      </c>
      <c r="D8735" s="8">
        <v>60</v>
      </c>
      <c r="E8735" s="8" t="s">
        <v>14021</v>
      </c>
    </row>
    <row r="8736" s="1" customFormat="1" spans="1:5">
      <c r="A8736" s="8">
        <v>8734</v>
      </c>
      <c r="B8736" s="8" t="s">
        <v>16430</v>
      </c>
      <c r="C8736" s="8" t="s">
        <v>16431</v>
      </c>
      <c r="D8736" s="8">
        <v>60</v>
      </c>
      <c r="E8736" s="8" t="s">
        <v>14021</v>
      </c>
    </row>
    <row r="8737" s="1" customFormat="1" spans="1:5">
      <c r="A8737" s="8">
        <v>8735</v>
      </c>
      <c r="B8737" s="8" t="s">
        <v>16432</v>
      </c>
      <c r="C8737" s="8" t="s">
        <v>16433</v>
      </c>
      <c r="D8737" s="8">
        <v>60</v>
      </c>
      <c r="E8737" s="8" t="s">
        <v>14021</v>
      </c>
    </row>
    <row r="8738" s="1" customFormat="1" spans="1:5">
      <c r="A8738" s="8">
        <v>8736</v>
      </c>
      <c r="B8738" s="8" t="s">
        <v>16434</v>
      </c>
      <c r="C8738" s="8" t="s">
        <v>16435</v>
      </c>
      <c r="D8738" s="8">
        <v>60</v>
      </c>
      <c r="E8738" s="8" t="s">
        <v>14021</v>
      </c>
    </row>
    <row r="8739" s="1" customFormat="1" spans="1:5">
      <c r="A8739" s="8">
        <v>8737</v>
      </c>
      <c r="B8739" s="8" t="s">
        <v>16436</v>
      </c>
      <c r="C8739" s="8" t="s">
        <v>16437</v>
      </c>
      <c r="D8739" s="8">
        <v>60</v>
      </c>
      <c r="E8739" s="8" t="s">
        <v>14021</v>
      </c>
    </row>
    <row r="8740" s="1" customFormat="1" spans="1:5">
      <c r="A8740" s="8">
        <v>8738</v>
      </c>
      <c r="B8740" s="8" t="s">
        <v>16438</v>
      </c>
      <c r="C8740" s="8" t="s">
        <v>15212</v>
      </c>
      <c r="D8740" s="8">
        <v>60</v>
      </c>
      <c r="E8740" s="8" t="s">
        <v>14021</v>
      </c>
    </row>
    <row r="8741" s="1" customFormat="1" spans="1:5">
      <c r="A8741" s="8">
        <v>8739</v>
      </c>
      <c r="B8741" s="8" t="s">
        <v>16439</v>
      </c>
      <c r="C8741" s="8" t="s">
        <v>16440</v>
      </c>
      <c r="D8741" s="8">
        <v>60</v>
      </c>
      <c r="E8741" s="8" t="s">
        <v>14021</v>
      </c>
    </row>
    <row r="8742" s="1" customFormat="1" spans="1:5">
      <c r="A8742" s="8">
        <v>8740</v>
      </c>
      <c r="B8742" s="8" t="s">
        <v>16441</v>
      </c>
      <c r="C8742" s="8" t="s">
        <v>16442</v>
      </c>
      <c r="D8742" s="8">
        <v>60</v>
      </c>
      <c r="E8742" s="8" t="s">
        <v>14021</v>
      </c>
    </row>
    <row r="8743" s="1" customFormat="1" spans="1:5">
      <c r="A8743" s="8">
        <v>8741</v>
      </c>
      <c r="B8743" s="8" t="s">
        <v>16443</v>
      </c>
      <c r="C8743" s="8" t="s">
        <v>16444</v>
      </c>
      <c r="D8743" s="8">
        <v>60</v>
      </c>
      <c r="E8743" s="8" t="s">
        <v>14021</v>
      </c>
    </row>
    <row r="8744" s="1" customFormat="1" spans="1:5">
      <c r="A8744" s="8">
        <v>8742</v>
      </c>
      <c r="B8744" s="8" t="s">
        <v>16445</v>
      </c>
      <c r="C8744" s="8" t="s">
        <v>16446</v>
      </c>
      <c r="D8744" s="8">
        <v>60</v>
      </c>
      <c r="E8744" s="8" t="s">
        <v>14021</v>
      </c>
    </row>
    <row r="8745" s="1" customFormat="1" spans="1:5">
      <c r="A8745" s="8">
        <v>8743</v>
      </c>
      <c r="B8745" s="8" t="s">
        <v>16447</v>
      </c>
      <c r="C8745" s="8" t="s">
        <v>16448</v>
      </c>
      <c r="D8745" s="8">
        <v>60</v>
      </c>
      <c r="E8745" s="8" t="s">
        <v>14021</v>
      </c>
    </row>
    <row r="8746" s="1" customFormat="1" spans="1:5">
      <c r="A8746" s="8">
        <v>8744</v>
      </c>
      <c r="B8746" s="8" t="s">
        <v>16449</v>
      </c>
      <c r="C8746" s="8" t="s">
        <v>16450</v>
      </c>
      <c r="D8746" s="8">
        <v>60</v>
      </c>
      <c r="E8746" s="8" t="s">
        <v>14021</v>
      </c>
    </row>
    <row r="8747" s="1" customFormat="1" spans="1:5">
      <c r="A8747" s="8">
        <v>8745</v>
      </c>
      <c r="B8747" s="8" t="s">
        <v>16451</v>
      </c>
      <c r="C8747" s="8" t="s">
        <v>16452</v>
      </c>
      <c r="D8747" s="8">
        <v>60</v>
      </c>
      <c r="E8747" s="8" t="s">
        <v>14021</v>
      </c>
    </row>
    <row r="8748" s="1" customFormat="1" spans="1:5">
      <c r="A8748" s="8">
        <v>8746</v>
      </c>
      <c r="B8748" s="8" t="s">
        <v>16453</v>
      </c>
      <c r="C8748" s="8" t="s">
        <v>16454</v>
      </c>
      <c r="D8748" s="8">
        <v>60</v>
      </c>
      <c r="E8748" s="8" t="s">
        <v>14021</v>
      </c>
    </row>
    <row r="8749" s="1" customFormat="1" spans="1:5">
      <c r="A8749" s="8">
        <v>8747</v>
      </c>
      <c r="B8749" s="8" t="s">
        <v>16455</v>
      </c>
      <c r="C8749" s="8" t="s">
        <v>16456</v>
      </c>
      <c r="D8749" s="8">
        <v>60</v>
      </c>
      <c r="E8749" s="8" t="s">
        <v>14021</v>
      </c>
    </row>
    <row r="8750" s="1" customFormat="1" spans="1:5">
      <c r="A8750" s="8">
        <v>8748</v>
      </c>
      <c r="B8750" s="8" t="s">
        <v>16457</v>
      </c>
      <c r="C8750" s="8" t="s">
        <v>16458</v>
      </c>
      <c r="D8750" s="8">
        <v>60</v>
      </c>
      <c r="E8750" s="8" t="s">
        <v>14021</v>
      </c>
    </row>
    <row r="8751" s="1" customFormat="1" spans="1:5">
      <c r="A8751" s="8">
        <v>8749</v>
      </c>
      <c r="B8751" s="8" t="s">
        <v>16459</v>
      </c>
      <c r="C8751" s="8" t="s">
        <v>16460</v>
      </c>
      <c r="D8751" s="8">
        <v>60</v>
      </c>
      <c r="E8751" s="8" t="s">
        <v>14021</v>
      </c>
    </row>
    <row r="8752" s="2" customFormat="1" ht="13.5" spans="1:16383">
      <c r="A8752" s="8">
        <v>8750</v>
      </c>
      <c r="B8752" s="8" t="s">
        <v>16461</v>
      </c>
      <c r="C8752" s="8" t="s">
        <v>16462</v>
      </c>
      <c r="D8752" s="8">
        <v>60</v>
      </c>
      <c r="E8752" s="8" t="s">
        <v>14021</v>
      </c>
      <c r="XEV8752" s="1"/>
      <c r="XEW8752" s="1"/>
      <c r="XEX8752" s="1"/>
      <c r="XEY8752" s="1"/>
      <c r="XEZ8752" s="1"/>
      <c r="XFA8752" s="1"/>
      <c r="XFB8752" s="1"/>
      <c r="XFC8752" s="1"/>
    </row>
    <row r="8753" s="1" customFormat="1" spans="1:5">
      <c r="A8753" s="8">
        <v>8751</v>
      </c>
      <c r="B8753" s="8" t="s">
        <v>16463</v>
      </c>
      <c r="C8753" s="8" t="s">
        <v>16464</v>
      </c>
      <c r="D8753" s="8">
        <v>60</v>
      </c>
      <c r="E8753" s="8" t="s">
        <v>14021</v>
      </c>
    </row>
    <row r="8754" s="1" customFormat="1" spans="1:5">
      <c r="A8754" s="8">
        <v>8752</v>
      </c>
      <c r="B8754" s="8" t="s">
        <v>16465</v>
      </c>
      <c r="C8754" s="8" t="s">
        <v>16466</v>
      </c>
      <c r="D8754" s="8">
        <v>60</v>
      </c>
      <c r="E8754" s="8" t="s">
        <v>14021</v>
      </c>
    </row>
    <row r="8755" s="2" customFormat="1" ht="13.5" spans="1:16383">
      <c r="A8755" s="8">
        <v>8753</v>
      </c>
      <c r="B8755" s="8" t="s">
        <v>1527</v>
      </c>
      <c r="C8755" s="8" t="s">
        <v>16467</v>
      </c>
      <c r="D8755" s="8">
        <v>60</v>
      </c>
      <c r="E8755" s="8" t="s">
        <v>14021</v>
      </c>
      <c r="XEV8755" s="1"/>
      <c r="XEW8755" s="1"/>
      <c r="XEX8755" s="1"/>
      <c r="XEY8755" s="1"/>
      <c r="XEZ8755" s="1"/>
      <c r="XFA8755" s="1"/>
      <c r="XFB8755" s="1"/>
      <c r="XFC8755" s="1"/>
    </row>
    <row r="8756" s="1" customFormat="1" spans="1:5">
      <c r="A8756" s="8">
        <v>8754</v>
      </c>
      <c r="B8756" s="8" t="s">
        <v>16468</v>
      </c>
      <c r="C8756" s="8" t="s">
        <v>16469</v>
      </c>
      <c r="D8756" s="8">
        <v>60</v>
      </c>
      <c r="E8756" s="8" t="s">
        <v>14021</v>
      </c>
    </row>
    <row r="8757" s="1" customFormat="1" spans="1:5">
      <c r="A8757" s="8">
        <v>8755</v>
      </c>
      <c r="B8757" s="8" t="s">
        <v>16470</v>
      </c>
      <c r="C8757" s="8" t="s">
        <v>16471</v>
      </c>
      <c r="D8757" s="8">
        <v>60</v>
      </c>
      <c r="E8757" s="8" t="s">
        <v>14021</v>
      </c>
    </row>
    <row r="8758" s="1" customFormat="1" spans="1:5">
      <c r="A8758" s="8">
        <v>8756</v>
      </c>
      <c r="B8758" s="8" t="s">
        <v>16472</v>
      </c>
      <c r="C8758" s="8" t="s">
        <v>16473</v>
      </c>
      <c r="D8758" s="8">
        <v>60</v>
      </c>
      <c r="E8758" s="8" t="s">
        <v>14021</v>
      </c>
    </row>
    <row r="8759" s="3" customFormat="1" ht="13.5" spans="1:16383">
      <c r="A8759" s="8">
        <v>8757</v>
      </c>
      <c r="B8759" s="8" t="s">
        <v>16474</v>
      </c>
      <c r="C8759" s="8" t="s">
        <v>14429</v>
      </c>
      <c r="D8759" s="8">
        <v>60</v>
      </c>
      <c r="E8759" s="8" t="s">
        <v>14021</v>
      </c>
      <c r="XEV8759" s="1"/>
      <c r="XEW8759" s="1"/>
      <c r="XEX8759" s="1"/>
      <c r="XEY8759" s="1"/>
      <c r="XEZ8759" s="1"/>
      <c r="XFA8759" s="1"/>
      <c r="XFB8759" s="1"/>
      <c r="XFC8759" s="1"/>
    </row>
    <row r="8760" s="3" customFormat="1" ht="13.5" spans="1:16383">
      <c r="A8760" s="8">
        <v>8758</v>
      </c>
      <c r="B8760" s="8" t="s">
        <v>16475</v>
      </c>
      <c r="C8760" s="8" t="s">
        <v>16476</v>
      </c>
      <c r="D8760" s="8">
        <v>60</v>
      </c>
      <c r="E8760" s="8" t="s">
        <v>14021</v>
      </c>
      <c r="XEV8760" s="1"/>
      <c r="XEW8760" s="1"/>
      <c r="XEX8760" s="1"/>
      <c r="XEY8760" s="1"/>
      <c r="XEZ8760" s="1"/>
      <c r="XFA8760" s="1"/>
      <c r="XFB8760" s="1"/>
      <c r="XFC8760" s="1"/>
    </row>
    <row r="8761" s="3" customFormat="1" ht="13.5" spans="1:16383">
      <c r="A8761" s="8">
        <v>8759</v>
      </c>
      <c r="B8761" s="8" t="s">
        <v>16477</v>
      </c>
      <c r="C8761" s="8" t="s">
        <v>16478</v>
      </c>
      <c r="D8761" s="8">
        <v>60</v>
      </c>
      <c r="E8761" s="8" t="s">
        <v>14021</v>
      </c>
      <c r="XEV8761" s="1"/>
      <c r="XEW8761" s="1"/>
      <c r="XEX8761" s="1"/>
      <c r="XEY8761" s="1"/>
      <c r="XEZ8761" s="1"/>
      <c r="XFA8761" s="1"/>
      <c r="XFB8761" s="1"/>
      <c r="XFC8761" s="1"/>
    </row>
    <row r="8762" s="3" customFormat="1" ht="13.5" spans="1:16383">
      <c r="A8762" s="8">
        <v>8760</v>
      </c>
      <c r="B8762" s="8" t="s">
        <v>16479</v>
      </c>
      <c r="C8762" s="8" t="s">
        <v>14322</v>
      </c>
      <c r="D8762" s="8">
        <v>60</v>
      </c>
      <c r="E8762" s="8" t="s">
        <v>14021</v>
      </c>
      <c r="XEV8762" s="1"/>
      <c r="XEW8762" s="1"/>
      <c r="XEX8762" s="1"/>
      <c r="XEY8762" s="1"/>
      <c r="XEZ8762" s="1"/>
      <c r="XFA8762" s="1"/>
      <c r="XFB8762" s="1"/>
      <c r="XFC8762" s="1"/>
    </row>
    <row r="8763" s="3" customFormat="1" ht="13.5" spans="1:16383">
      <c r="A8763" s="8">
        <v>8761</v>
      </c>
      <c r="B8763" s="8" t="s">
        <v>16480</v>
      </c>
      <c r="C8763" s="8" t="s">
        <v>16481</v>
      </c>
      <c r="D8763" s="8">
        <v>60</v>
      </c>
      <c r="E8763" s="8" t="s">
        <v>14021</v>
      </c>
      <c r="XEV8763" s="1"/>
      <c r="XEW8763" s="1"/>
      <c r="XEX8763" s="1"/>
      <c r="XEY8763" s="1"/>
      <c r="XEZ8763" s="1"/>
      <c r="XFA8763" s="1"/>
      <c r="XFB8763" s="1"/>
      <c r="XFC8763" s="1"/>
    </row>
    <row r="8764" s="3" customFormat="1" ht="13.5" spans="1:16383">
      <c r="A8764" s="8">
        <v>8762</v>
      </c>
      <c r="B8764" s="8" t="s">
        <v>16482</v>
      </c>
      <c r="C8764" s="8" t="s">
        <v>16483</v>
      </c>
      <c r="D8764" s="8">
        <v>60</v>
      </c>
      <c r="E8764" s="8" t="s">
        <v>14021</v>
      </c>
      <c r="XEV8764" s="1"/>
      <c r="XEW8764" s="1"/>
      <c r="XEX8764" s="1"/>
      <c r="XEY8764" s="1"/>
      <c r="XEZ8764" s="1"/>
      <c r="XFA8764" s="1"/>
      <c r="XFB8764" s="1"/>
      <c r="XFC8764" s="1"/>
    </row>
    <row r="8765" s="3" customFormat="1" ht="13.5" spans="1:16383">
      <c r="A8765" s="8">
        <v>8763</v>
      </c>
      <c r="B8765" s="8" t="s">
        <v>16484</v>
      </c>
      <c r="C8765" s="8" t="s">
        <v>16485</v>
      </c>
      <c r="D8765" s="8">
        <v>60</v>
      </c>
      <c r="E8765" s="8" t="s">
        <v>14021</v>
      </c>
      <c r="XEV8765" s="1"/>
      <c r="XEW8765" s="1"/>
      <c r="XEX8765" s="1"/>
      <c r="XEY8765" s="1"/>
      <c r="XEZ8765" s="1"/>
      <c r="XFA8765" s="1"/>
      <c r="XFB8765" s="1"/>
      <c r="XFC8765" s="1"/>
    </row>
    <row r="8766" s="1" customFormat="1" spans="1:5">
      <c r="A8766" s="8">
        <v>8764</v>
      </c>
      <c r="B8766" s="8" t="s">
        <v>16486</v>
      </c>
      <c r="C8766" s="8" t="s">
        <v>16487</v>
      </c>
      <c r="D8766" s="8">
        <v>60</v>
      </c>
      <c r="E8766" s="8" t="s">
        <v>14021</v>
      </c>
    </row>
    <row r="8767" s="1" customFormat="1" spans="1:5">
      <c r="A8767" s="8">
        <v>8765</v>
      </c>
      <c r="B8767" s="8" t="s">
        <v>16488</v>
      </c>
      <c r="C8767" s="8" t="s">
        <v>16489</v>
      </c>
      <c r="D8767" s="8">
        <v>60</v>
      </c>
      <c r="E8767" s="8" t="s">
        <v>14021</v>
      </c>
    </row>
    <row r="8768" s="1" customFormat="1" spans="1:5">
      <c r="A8768" s="8">
        <v>8766</v>
      </c>
      <c r="B8768" s="8" t="s">
        <v>16490</v>
      </c>
      <c r="C8768" s="8" t="s">
        <v>16491</v>
      </c>
      <c r="D8768" s="8">
        <v>60</v>
      </c>
      <c r="E8768" s="8" t="s">
        <v>14021</v>
      </c>
    </row>
    <row r="8769" s="1" customFormat="1" spans="1:5">
      <c r="A8769" s="8">
        <v>8767</v>
      </c>
      <c r="B8769" s="8" t="s">
        <v>16492</v>
      </c>
      <c r="C8769" s="8" t="s">
        <v>16493</v>
      </c>
      <c r="D8769" s="8">
        <v>60</v>
      </c>
      <c r="E8769" s="8" t="s">
        <v>14021</v>
      </c>
    </row>
    <row r="8770" s="1" customFormat="1" spans="1:5">
      <c r="A8770" s="8">
        <v>8768</v>
      </c>
      <c r="B8770" s="8" t="s">
        <v>16494</v>
      </c>
      <c r="C8770" s="8" t="s">
        <v>16495</v>
      </c>
      <c r="D8770" s="8">
        <v>60</v>
      </c>
      <c r="E8770" s="8" t="s">
        <v>14021</v>
      </c>
    </row>
    <row r="8771" s="1" customFormat="1" spans="1:5">
      <c r="A8771" s="8">
        <v>8769</v>
      </c>
      <c r="B8771" s="8" t="s">
        <v>16496</v>
      </c>
      <c r="C8771" s="8" t="s">
        <v>16497</v>
      </c>
      <c r="D8771" s="8">
        <v>60</v>
      </c>
      <c r="E8771" s="8" t="s">
        <v>14021</v>
      </c>
    </row>
    <row r="8772" s="1" customFormat="1" spans="1:5">
      <c r="A8772" s="8">
        <v>8770</v>
      </c>
      <c r="B8772" s="8" t="s">
        <v>16498</v>
      </c>
      <c r="C8772" s="8" t="s">
        <v>16499</v>
      </c>
      <c r="D8772" s="8">
        <v>60</v>
      </c>
      <c r="E8772" s="8" t="s">
        <v>14021</v>
      </c>
    </row>
    <row r="8773" s="1" customFormat="1" spans="1:5">
      <c r="A8773" s="8">
        <v>8771</v>
      </c>
      <c r="B8773" s="8" t="s">
        <v>16500</v>
      </c>
      <c r="C8773" s="8" t="s">
        <v>16501</v>
      </c>
      <c r="D8773" s="8">
        <v>60</v>
      </c>
      <c r="E8773" s="8" t="s">
        <v>14021</v>
      </c>
    </row>
    <row r="8774" s="1" customFormat="1" spans="1:5">
      <c r="A8774" s="8">
        <v>8772</v>
      </c>
      <c r="B8774" s="8" t="s">
        <v>16502</v>
      </c>
      <c r="C8774" s="8" t="s">
        <v>16503</v>
      </c>
      <c r="D8774" s="8">
        <v>60</v>
      </c>
      <c r="E8774" s="8" t="s">
        <v>14021</v>
      </c>
    </row>
    <row r="8775" s="1" customFormat="1" spans="1:5">
      <c r="A8775" s="8">
        <v>8773</v>
      </c>
      <c r="B8775" s="8" t="s">
        <v>16504</v>
      </c>
      <c r="C8775" s="8" t="s">
        <v>16505</v>
      </c>
      <c r="D8775" s="8">
        <v>60</v>
      </c>
      <c r="E8775" s="8" t="s">
        <v>14021</v>
      </c>
    </row>
    <row r="8776" s="3" customFormat="1" ht="13.5" spans="1:16383">
      <c r="A8776" s="8">
        <v>8774</v>
      </c>
      <c r="B8776" s="8" t="s">
        <v>16506</v>
      </c>
      <c r="C8776" s="8" t="s">
        <v>16507</v>
      </c>
      <c r="D8776" s="8">
        <v>60</v>
      </c>
      <c r="E8776" s="8" t="s">
        <v>14021</v>
      </c>
      <c r="XEV8776" s="1"/>
      <c r="XEW8776" s="1"/>
      <c r="XEX8776" s="1"/>
      <c r="XEY8776" s="1"/>
      <c r="XEZ8776" s="1"/>
      <c r="XFA8776" s="1"/>
      <c r="XFB8776" s="1"/>
      <c r="XFC8776" s="1"/>
    </row>
    <row r="8777" s="3" customFormat="1" ht="13.5" spans="1:16383">
      <c r="A8777" s="8">
        <v>8775</v>
      </c>
      <c r="B8777" s="8" t="s">
        <v>16508</v>
      </c>
      <c r="C8777" s="8" t="s">
        <v>7483</v>
      </c>
      <c r="D8777" s="8">
        <v>60</v>
      </c>
      <c r="E8777" s="8" t="s">
        <v>14021</v>
      </c>
      <c r="XEV8777" s="1"/>
      <c r="XEW8777" s="1"/>
      <c r="XEX8777" s="1"/>
      <c r="XEY8777" s="1"/>
      <c r="XEZ8777" s="1"/>
      <c r="XFA8777" s="1"/>
      <c r="XFB8777" s="1"/>
      <c r="XFC8777" s="1"/>
    </row>
    <row r="8778" s="3" customFormat="1" ht="13.5" spans="1:16383">
      <c r="A8778" s="8">
        <v>8776</v>
      </c>
      <c r="B8778" s="8" t="s">
        <v>16509</v>
      </c>
      <c r="C8778" s="8" t="s">
        <v>16510</v>
      </c>
      <c r="D8778" s="8">
        <v>60</v>
      </c>
      <c r="E8778" s="8" t="s">
        <v>14021</v>
      </c>
      <c r="XEV8778" s="1"/>
      <c r="XEW8778" s="1"/>
      <c r="XEX8778" s="1"/>
      <c r="XEY8778" s="1"/>
      <c r="XEZ8778" s="1"/>
      <c r="XFA8778" s="1"/>
      <c r="XFB8778" s="1"/>
      <c r="XFC8778" s="1"/>
    </row>
    <row r="8779" s="3" customFormat="1" ht="13.5" spans="1:16383">
      <c r="A8779" s="8">
        <v>8777</v>
      </c>
      <c r="B8779" s="8" t="s">
        <v>16511</v>
      </c>
      <c r="C8779" s="8" t="s">
        <v>16512</v>
      </c>
      <c r="D8779" s="8">
        <v>60</v>
      </c>
      <c r="E8779" s="8" t="s">
        <v>14021</v>
      </c>
      <c r="XEV8779" s="1"/>
      <c r="XEW8779" s="1"/>
      <c r="XEX8779" s="1"/>
      <c r="XEY8779" s="1"/>
      <c r="XEZ8779" s="1"/>
      <c r="XFA8779" s="1"/>
      <c r="XFB8779" s="1"/>
      <c r="XFC8779" s="1"/>
    </row>
    <row r="8780" s="3" customFormat="1" ht="13.5" spans="1:16383">
      <c r="A8780" s="8">
        <v>8778</v>
      </c>
      <c r="B8780" s="26" t="s">
        <v>16513</v>
      </c>
      <c r="C8780" s="27" t="s">
        <v>16514</v>
      </c>
      <c r="D8780" s="8">
        <v>60</v>
      </c>
      <c r="E8780" s="8" t="s">
        <v>14021</v>
      </c>
      <c r="XEV8780" s="1"/>
      <c r="XEW8780" s="1"/>
      <c r="XEX8780" s="1"/>
      <c r="XEY8780" s="1"/>
      <c r="XEZ8780" s="1"/>
      <c r="XFA8780" s="1"/>
      <c r="XFB8780" s="1"/>
      <c r="XFC8780" s="1"/>
    </row>
    <row r="8781" s="2" customFormat="1" ht="13.5" spans="1:16383">
      <c r="A8781" s="8">
        <v>8779</v>
      </c>
      <c r="B8781" s="26" t="s">
        <v>16515</v>
      </c>
      <c r="C8781" s="27" t="s">
        <v>16516</v>
      </c>
      <c r="D8781" s="8">
        <v>60</v>
      </c>
      <c r="E8781" s="8" t="s">
        <v>14021</v>
      </c>
      <c r="XEV8781" s="1"/>
      <c r="XEW8781" s="1"/>
      <c r="XEX8781" s="1"/>
      <c r="XEY8781" s="1"/>
      <c r="XEZ8781" s="1"/>
      <c r="XFA8781" s="1"/>
      <c r="XFB8781" s="1"/>
      <c r="XFC8781" s="1"/>
    </row>
    <row r="8782" s="2" customFormat="1" ht="13.5" spans="1:16383">
      <c r="A8782" s="8">
        <v>8780</v>
      </c>
      <c r="B8782" s="8" t="s">
        <v>16517</v>
      </c>
      <c r="C8782" s="8" t="s">
        <v>16518</v>
      </c>
      <c r="D8782" s="8">
        <v>60</v>
      </c>
      <c r="E8782" s="8" t="s">
        <v>14021</v>
      </c>
      <c r="XEV8782" s="1"/>
      <c r="XEW8782" s="1"/>
      <c r="XEX8782" s="1"/>
      <c r="XEY8782" s="1"/>
      <c r="XEZ8782" s="1"/>
      <c r="XFA8782" s="1"/>
      <c r="XFB8782" s="1"/>
      <c r="XFC8782" s="1"/>
    </row>
    <row r="8783" s="2" customFormat="1" ht="13.5" spans="1:16383">
      <c r="A8783" s="8">
        <v>8781</v>
      </c>
      <c r="B8783" s="8" t="s">
        <v>16519</v>
      </c>
      <c r="C8783" s="8" t="s">
        <v>16185</v>
      </c>
      <c r="D8783" s="8">
        <v>60</v>
      </c>
      <c r="E8783" s="8" t="s">
        <v>14021</v>
      </c>
      <c r="XEV8783" s="1"/>
      <c r="XEW8783" s="1"/>
      <c r="XEX8783" s="1"/>
      <c r="XEY8783" s="1"/>
      <c r="XEZ8783" s="1"/>
      <c r="XFA8783" s="1"/>
      <c r="XFB8783" s="1"/>
      <c r="XFC8783" s="1"/>
    </row>
    <row r="8784" s="2" customFormat="1" ht="13.5" spans="1:16383">
      <c r="A8784" s="8">
        <v>8782</v>
      </c>
      <c r="B8784" s="8" t="s">
        <v>13126</v>
      </c>
      <c r="C8784" s="8" t="s">
        <v>16520</v>
      </c>
      <c r="D8784" s="8">
        <v>60</v>
      </c>
      <c r="E8784" s="8" t="s">
        <v>14021</v>
      </c>
      <c r="XEV8784" s="1"/>
      <c r="XEW8784" s="1"/>
      <c r="XEX8784" s="1"/>
      <c r="XEY8784" s="1"/>
      <c r="XEZ8784" s="1"/>
      <c r="XFA8784" s="1"/>
      <c r="XFB8784" s="1"/>
      <c r="XFC8784" s="1"/>
    </row>
    <row r="8785" s="2" customFormat="1" ht="13.5" spans="1:16383">
      <c r="A8785" s="8">
        <v>8783</v>
      </c>
      <c r="B8785" s="8" t="s">
        <v>16521</v>
      </c>
      <c r="C8785" s="8" t="s">
        <v>16522</v>
      </c>
      <c r="D8785" s="8">
        <v>60</v>
      </c>
      <c r="E8785" s="8" t="s">
        <v>14021</v>
      </c>
      <c r="XEV8785" s="1"/>
      <c r="XEW8785" s="1"/>
      <c r="XEX8785" s="1"/>
      <c r="XEY8785" s="1"/>
      <c r="XEZ8785" s="1"/>
      <c r="XFA8785" s="1"/>
      <c r="XFB8785" s="1"/>
      <c r="XFC8785" s="1"/>
    </row>
    <row r="8786" s="2" customFormat="1" ht="13.5" spans="1:16383">
      <c r="A8786" s="8">
        <v>8784</v>
      </c>
      <c r="B8786" s="8" t="s">
        <v>16523</v>
      </c>
      <c r="C8786" s="8" t="s">
        <v>16524</v>
      </c>
      <c r="D8786" s="8">
        <v>60</v>
      </c>
      <c r="E8786" s="8" t="s">
        <v>14021</v>
      </c>
      <c r="XEV8786" s="1"/>
      <c r="XEW8786" s="1"/>
      <c r="XEX8786" s="1"/>
      <c r="XEY8786" s="1"/>
      <c r="XEZ8786" s="1"/>
      <c r="XFA8786" s="1"/>
      <c r="XFB8786" s="1"/>
      <c r="XFC8786" s="1"/>
    </row>
    <row r="8787" s="2" customFormat="1" ht="13.5" spans="1:16383">
      <c r="A8787" s="8">
        <v>8785</v>
      </c>
      <c r="B8787" s="8" t="s">
        <v>16525</v>
      </c>
      <c r="C8787" s="8" t="s">
        <v>16526</v>
      </c>
      <c r="D8787" s="8">
        <v>60</v>
      </c>
      <c r="E8787" s="8" t="s">
        <v>14021</v>
      </c>
      <c r="XEV8787" s="1"/>
      <c r="XEW8787" s="1"/>
      <c r="XEX8787" s="1"/>
      <c r="XEY8787" s="1"/>
      <c r="XEZ8787" s="1"/>
      <c r="XFA8787" s="1"/>
      <c r="XFB8787" s="1"/>
      <c r="XFC8787" s="1"/>
    </row>
    <row r="8788" s="1" customFormat="1" spans="1:5">
      <c r="A8788" s="8">
        <v>8786</v>
      </c>
      <c r="B8788" s="8" t="s">
        <v>16527</v>
      </c>
      <c r="C8788" s="8" t="s">
        <v>16528</v>
      </c>
      <c r="D8788" s="8">
        <v>60</v>
      </c>
      <c r="E8788" s="8" t="s">
        <v>14021</v>
      </c>
    </row>
    <row r="8789" s="1" customFormat="1" spans="1:5">
      <c r="A8789" s="8">
        <v>8787</v>
      </c>
      <c r="B8789" s="8" t="s">
        <v>16529</v>
      </c>
      <c r="C8789" s="8" t="s">
        <v>16530</v>
      </c>
      <c r="D8789" s="8">
        <v>60</v>
      </c>
      <c r="E8789" s="8" t="s">
        <v>14021</v>
      </c>
    </row>
    <row r="8790" s="1" customFormat="1" spans="1:5">
      <c r="A8790" s="8">
        <v>8788</v>
      </c>
      <c r="B8790" s="8" t="s">
        <v>16531</v>
      </c>
      <c r="C8790" s="8" t="s">
        <v>16532</v>
      </c>
      <c r="D8790" s="8">
        <v>60</v>
      </c>
      <c r="E8790" s="8" t="s">
        <v>14021</v>
      </c>
    </row>
    <row r="8791" s="1" customFormat="1" spans="1:5">
      <c r="A8791" s="8">
        <v>8789</v>
      </c>
      <c r="B8791" s="8" t="s">
        <v>16533</v>
      </c>
      <c r="C8791" s="27" t="s">
        <v>16534</v>
      </c>
      <c r="D8791" s="8">
        <v>60</v>
      </c>
      <c r="E8791" s="8" t="s">
        <v>14021</v>
      </c>
    </row>
    <row r="8792" s="1" customFormat="1" spans="1:5">
      <c r="A8792" s="8">
        <v>8790</v>
      </c>
      <c r="B8792" s="26" t="s">
        <v>16535</v>
      </c>
      <c r="C8792" s="27" t="s">
        <v>16536</v>
      </c>
      <c r="D8792" s="8">
        <v>60</v>
      </c>
      <c r="E8792" s="8" t="s">
        <v>14021</v>
      </c>
    </row>
    <row r="8793" s="1" customFormat="1" spans="1:5">
      <c r="A8793" s="8">
        <v>8791</v>
      </c>
      <c r="B8793" s="8" t="s">
        <v>9828</v>
      </c>
      <c r="C8793" s="8" t="s">
        <v>16537</v>
      </c>
      <c r="D8793" s="8">
        <v>60</v>
      </c>
      <c r="E8793" s="8" t="s">
        <v>14021</v>
      </c>
    </row>
    <row r="8794" s="1" customFormat="1" spans="1:5">
      <c r="A8794" s="8">
        <v>8792</v>
      </c>
      <c r="B8794" s="8" t="s">
        <v>16538</v>
      </c>
      <c r="C8794" s="8" t="s">
        <v>6672</v>
      </c>
      <c r="D8794" s="8">
        <v>60</v>
      </c>
      <c r="E8794" s="8" t="s">
        <v>14021</v>
      </c>
    </row>
    <row r="8795" s="1" customFormat="1" spans="1:5">
      <c r="A8795" s="8">
        <v>8793</v>
      </c>
      <c r="B8795" s="8" t="s">
        <v>16539</v>
      </c>
      <c r="C8795" s="8" t="s">
        <v>16420</v>
      </c>
      <c r="D8795" s="8">
        <v>60</v>
      </c>
      <c r="E8795" s="8" t="s">
        <v>14021</v>
      </c>
    </row>
    <row r="8796" s="1" customFormat="1" spans="1:5">
      <c r="A8796" s="8">
        <v>8794</v>
      </c>
      <c r="B8796" s="8" t="s">
        <v>16540</v>
      </c>
      <c r="C8796" s="8" t="s">
        <v>16541</v>
      </c>
      <c r="D8796" s="8">
        <v>60</v>
      </c>
      <c r="E8796" s="8" t="s">
        <v>14021</v>
      </c>
    </row>
    <row r="8797" s="4" customFormat="1" spans="1:16383">
      <c r="A8797" s="8">
        <v>8795</v>
      </c>
      <c r="B8797" s="8" t="s">
        <v>16542</v>
      </c>
      <c r="C8797" s="8" t="s">
        <v>16543</v>
      </c>
      <c r="D8797" s="8">
        <v>60</v>
      </c>
      <c r="E8797" s="8" t="s">
        <v>14021</v>
      </c>
      <c r="XEV8797" s="1"/>
      <c r="XEW8797" s="1"/>
      <c r="XEX8797" s="1"/>
      <c r="XEY8797" s="1"/>
      <c r="XEZ8797" s="1"/>
      <c r="XFA8797" s="1"/>
      <c r="XFB8797" s="1"/>
      <c r="XFC8797" s="1"/>
    </row>
    <row r="8798" s="1" customFormat="1" spans="1:5">
      <c r="A8798" s="8">
        <v>8796</v>
      </c>
      <c r="B8798" s="8" t="s">
        <v>16544</v>
      </c>
      <c r="C8798" s="8" t="s">
        <v>16545</v>
      </c>
      <c r="D8798" s="8">
        <v>60</v>
      </c>
      <c r="E8798" s="8" t="s">
        <v>14021</v>
      </c>
    </row>
    <row r="8799" s="1" customFormat="1" spans="1:5">
      <c r="A8799" s="8">
        <v>8797</v>
      </c>
      <c r="B8799" s="8" t="s">
        <v>16546</v>
      </c>
      <c r="C8799" s="8" t="s">
        <v>14667</v>
      </c>
      <c r="D8799" s="8">
        <v>60</v>
      </c>
      <c r="E8799" s="8" t="s">
        <v>14021</v>
      </c>
    </row>
    <row r="8800" s="1" customFormat="1" spans="1:5">
      <c r="A8800" s="8">
        <v>8798</v>
      </c>
      <c r="B8800" s="8" t="s">
        <v>16547</v>
      </c>
      <c r="C8800" s="8" t="s">
        <v>16548</v>
      </c>
      <c r="D8800" s="8">
        <v>60</v>
      </c>
      <c r="E8800" s="8" t="s">
        <v>14021</v>
      </c>
    </row>
    <row r="8801" s="1" customFormat="1" spans="1:5">
      <c r="A8801" s="8">
        <v>8799</v>
      </c>
      <c r="B8801" s="29" t="s">
        <v>16549</v>
      </c>
      <c r="C8801" s="8" t="s">
        <v>16550</v>
      </c>
      <c r="D8801" s="8">
        <v>120</v>
      </c>
      <c r="E8801" s="28" t="s">
        <v>14021</v>
      </c>
    </row>
    <row r="8802" s="2" customFormat="1" ht="13.5" spans="1:16383">
      <c r="A8802" s="8">
        <v>8800</v>
      </c>
      <c r="B8802" s="8" t="s">
        <v>16551</v>
      </c>
      <c r="C8802" s="8" t="s">
        <v>16552</v>
      </c>
      <c r="D8802" s="8">
        <v>60</v>
      </c>
      <c r="E8802" s="8" t="s">
        <v>14021</v>
      </c>
      <c r="XEV8802" s="1"/>
      <c r="XEW8802" s="1"/>
      <c r="XEX8802" s="1"/>
      <c r="XEY8802" s="1"/>
      <c r="XEZ8802" s="1"/>
      <c r="XFA8802" s="1"/>
      <c r="XFB8802" s="1"/>
      <c r="XFC8802" s="1"/>
    </row>
    <row r="8803" s="2" customFormat="1" ht="13.5" spans="1:16383">
      <c r="A8803" s="8">
        <v>8801</v>
      </c>
      <c r="B8803" s="8" t="s">
        <v>16553</v>
      </c>
      <c r="C8803" s="8" t="s">
        <v>8626</v>
      </c>
      <c r="D8803" s="8">
        <v>60</v>
      </c>
      <c r="E8803" s="8" t="s">
        <v>14021</v>
      </c>
      <c r="XEV8803" s="1"/>
      <c r="XEW8803" s="1"/>
      <c r="XEX8803" s="1"/>
      <c r="XEY8803" s="1"/>
      <c r="XEZ8803" s="1"/>
      <c r="XFA8803" s="1"/>
      <c r="XFB8803" s="1"/>
      <c r="XFC8803" s="1"/>
    </row>
    <row r="8804" s="2" customFormat="1" ht="13.5" spans="1:16383">
      <c r="A8804" s="8">
        <v>8802</v>
      </c>
      <c r="B8804" s="8" t="s">
        <v>16554</v>
      </c>
      <c r="C8804" s="8" t="s">
        <v>16555</v>
      </c>
      <c r="D8804" s="8">
        <v>60</v>
      </c>
      <c r="E8804" s="8" t="s">
        <v>14021</v>
      </c>
      <c r="XEV8804" s="1"/>
      <c r="XEW8804" s="1"/>
      <c r="XEX8804" s="1"/>
      <c r="XEY8804" s="1"/>
      <c r="XEZ8804" s="1"/>
      <c r="XFA8804" s="1"/>
      <c r="XFB8804" s="1"/>
      <c r="XFC8804" s="1"/>
    </row>
    <row r="8805" s="2" customFormat="1" ht="13.5" spans="1:16383">
      <c r="A8805" s="8">
        <v>8803</v>
      </c>
      <c r="B8805" s="8" t="s">
        <v>16556</v>
      </c>
      <c r="C8805" s="8" t="s">
        <v>13288</v>
      </c>
      <c r="D8805" s="8">
        <v>60</v>
      </c>
      <c r="E8805" s="8" t="s">
        <v>14021</v>
      </c>
      <c r="XEV8805" s="1"/>
      <c r="XEW8805" s="1"/>
      <c r="XEX8805" s="1"/>
      <c r="XEY8805" s="1"/>
      <c r="XEZ8805" s="1"/>
      <c r="XFA8805" s="1"/>
      <c r="XFB8805" s="1"/>
      <c r="XFC8805" s="1"/>
    </row>
    <row r="8806" s="2" customFormat="1" ht="13.5" spans="1:16383">
      <c r="A8806" s="8">
        <v>8804</v>
      </c>
      <c r="B8806" s="8" t="s">
        <v>16557</v>
      </c>
      <c r="C8806" s="8" t="s">
        <v>16558</v>
      </c>
      <c r="D8806" s="8">
        <v>60</v>
      </c>
      <c r="E8806" s="8" t="s">
        <v>14021</v>
      </c>
      <c r="XEV8806" s="1"/>
      <c r="XEW8806" s="1"/>
      <c r="XEX8806" s="1"/>
      <c r="XEY8806" s="1"/>
      <c r="XEZ8806" s="1"/>
      <c r="XFA8806" s="1"/>
      <c r="XFB8806" s="1"/>
      <c r="XFC8806" s="1"/>
    </row>
    <row r="8807" s="2" customFormat="1" ht="13.5" spans="1:16383">
      <c r="A8807" s="8">
        <v>8805</v>
      </c>
      <c r="B8807" s="8" t="s">
        <v>10854</v>
      </c>
      <c r="C8807" s="8" t="s">
        <v>16559</v>
      </c>
      <c r="D8807" s="8">
        <v>60</v>
      </c>
      <c r="E8807" s="8" t="s">
        <v>14021</v>
      </c>
      <c r="XEV8807" s="1"/>
      <c r="XEW8807" s="1"/>
      <c r="XEX8807" s="1"/>
      <c r="XEY8807" s="1"/>
      <c r="XEZ8807" s="1"/>
      <c r="XFA8807" s="1"/>
      <c r="XFB8807" s="1"/>
      <c r="XFC8807" s="1"/>
    </row>
    <row r="8808" s="2" customFormat="1" ht="13.5" spans="1:16383">
      <c r="A8808" s="8">
        <v>8806</v>
      </c>
      <c r="B8808" s="8" t="s">
        <v>16560</v>
      </c>
      <c r="C8808" s="8" t="s">
        <v>16561</v>
      </c>
      <c r="D8808" s="8">
        <v>60</v>
      </c>
      <c r="E8808" s="8" t="s">
        <v>14021</v>
      </c>
      <c r="XEV8808" s="1"/>
      <c r="XEW8808" s="1"/>
      <c r="XEX8808" s="1"/>
      <c r="XEY8808" s="1"/>
      <c r="XEZ8808" s="1"/>
      <c r="XFA8808" s="1"/>
      <c r="XFB8808" s="1"/>
      <c r="XFC8808" s="1"/>
    </row>
    <row r="8809" s="1" customFormat="1" spans="1:5">
      <c r="A8809" s="8">
        <v>8807</v>
      </c>
      <c r="B8809" s="8" t="s">
        <v>16562</v>
      </c>
      <c r="C8809" s="8" t="s">
        <v>16563</v>
      </c>
      <c r="D8809" s="8">
        <v>60</v>
      </c>
      <c r="E8809" s="8" t="s">
        <v>14021</v>
      </c>
    </row>
    <row r="8810" s="1" customFormat="1" spans="1:5">
      <c r="A8810" s="8">
        <v>8808</v>
      </c>
      <c r="B8810" s="8" t="s">
        <v>16564</v>
      </c>
      <c r="C8810" s="8" t="s">
        <v>8850</v>
      </c>
      <c r="D8810" s="8">
        <v>60</v>
      </c>
      <c r="E8810" s="8" t="s">
        <v>14021</v>
      </c>
    </row>
    <row r="8811" s="1" customFormat="1" spans="1:5">
      <c r="A8811" s="8">
        <v>8809</v>
      </c>
      <c r="B8811" s="8" t="s">
        <v>16565</v>
      </c>
      <c r="C8811" s="8" t="s">
        <v>16566</v>
      </c>
      <c r="D8811" s="8">
        <v>60</v>
      </c>
      <c r="E8811" s="8" t="s">
        <v>14021</v>
      </c>
    </row>
    <row r="8812" s="1" customFormat="1" spans="1:5">
      <c r="A8812" s="8">
        <v>8810</v>
      </c>
      <c r="B8812" s="8" t="s">
        <v>16567</v>
      </c>
      <c r="C8812" s="8" t="s">
        <v>16568</v>
      </c>
      <c r="D8812" s="8">
        <v>60</v>
      </c>
      <c r="E8812" s="8" t="s">
        <v>14021</v>
      </c>
    </row>
    <row r="8813" s="3" customFormat="1" ht="13.5" spans="1:16383">
      <c r="A8813" s="8">
        <v>8811</v>
      </c>
      <c r="B8813" s="8" t="s">
        <v>16569</v>
      </c>
      <c r="C8813" s="8" t="s">
        <v>16570</v>
      </c>
      <c r="D8813" s="8">
        <v>60</v>
      </c>
      <c r="E8813" s="8" t="s">
        <v>14021</v>
      </c>
      <c r="XEV8813" s="1"/>
      <c r="XEW8813" s="1"/>
      <c r="XEX8813" s="1"/>
      <c r="XEY8813" s="1"/>
      <c r="XEZ8813" s="1"/>
      <c r="XFA8813" s="1"/>
      <c r="XFB8813" s="1"/>
      <c r="XFC8813" s="1"/>
    </row>
    <row r="8814" s="1" customFormat="1" spans="1:5">
      <c r="A8814" s="8">
        <v>8812</v>
      </c>
      <c r="B8814" s="8" t="s">
        <v>2192</v>
      </c>
      <c r="C8814" s="8" t="s">
        <v>16571</v>
      </c>
      <c r="D8814" s="8">
        <v>60</v>
      </c>
      <c r="E8814" s="8" t="s">
        <v>14021</v>
      </c>
    </row>
    <row r="8815" s="1" customFormat="1" spans="1:5">
      <c r="A8815" s="8">
        <v>8813</v>
      </c>
      <c r="B8815" s="8" t="s">
        <v>16572</v>
      </c>
      <c r="C8815" s="8" t="s">
        <v>16573</v>
      </c>
      <c r="D8815" s="8">
        <v>60</v>
      </c>
      <c r="E8815" s="8" t="s">
        <v>14021</v>
      </c>
    </row>
    <row r="8816" s="1" customFormat="1" spans="1:5">
      <c r="A8816" s="8">
        <v>8814</v>
      </c>
      <c r="B8816" s="8" t="s">
        <v>1290</v>
      </c>
      <c r="C8816" s="8" t="s">
        <v>16574</v>
      </c>
      <c r="D8816" s="8">
        <v>60</v>
      </c>
      <c r="E8816" s="8" t="s">
        <v>14021</v>
      </c>
    </row>
    <row r="8817" s="3" customFormat="1" ht="13.5" spans="1:16383">
      <c r="A8817" s="8">
        <v>8815</v>
      </c>
      <c r="B8817" s="8" t="s">
        <v>16575</v>
      </c>
      <c r="C8817" s="8" t="s">
        <v>16576</v>
      </c>
      <c r="D8817" s="8">
        <v>60</v>
      </c>
      <c r="E8817" s="8" t="s">
        <v>14021</v>
      </c>
      <c r="XEV8817" s="1"/>
      <c r="XEW8817" s="1"/>
      <c r="XEX8817" s="1"/>
      <c r="XEY8817" s="1"/>
      <c r="XEZ8817" s="1"/>
      <c r="XFA8817" s="1"/>
      <c r="XFB8817" s="1"/>
      <c r="XFC8817" s="1"/>
    </row>
    <row r="8818" s="3" customFormat="1" ht="13.5" spans="1:16383">
      <c r="A8818" s="8">
        <v>8816</v>
      </c>
      <c r="B8818" s="8" t="s">
        <v>16577</v>
      </c>
      <c r="C8818" s="8" t="s">
        <v>16578</v>
      </c>
      <c r="D8818" s="8">
        <v>60</v>
      </c>
      <c r="E8818" s="8" t="s">
        <v>14021</v>
      </c>
      <c r="XEV8818" s="1"/>
      <c r="XEW8818" s="1"/>
      <c r="XEX8818" s="1"/>
      <c r="XEY8818" s="1"/>
      <c r="XEZ8818" s="1"/>
      <c r="XFA8818" s="1"/>
      <c r="XFB8818" s="1"/>
      <c r="XFC8818" s="1"/>
    </row>
    <row r="8819" s="2" customFormat="1" ht="13.5" spans="1:16383">
      <c r="A8819" s="8">
        <v>8817</v>
      </c>
      <c r="B8819" s="8" t="s">
        <v>16579</v>
      </c>
      <c r="C8819" s="8" t="s">
        <v>16580</v>
      </c>
      <c r="D8819" s="8">
        <v>60</v>
      </c>
      <c r="E8819" s="8" t="s">
        <v>14021</v>
      </c>
      <c r="XEV8819" s="1"/>
      <c r="XEW8819" s="1"/>
      <c r="XEX8819" s="1"/>
      <c r="XEY8819" s="1"/>
      <c r="XEZ8819" s="1"/>
      <c r="XFA8819" s="1"/>
      <c r="XFB8819" s="1"/>
      <c r="XFC8819" s="1"/>
    </row>
    <row r="8820" s="2" customFormat="1" ht="13.5" spans="1:16383">
      <c r="A8820" s="8">
        <v>8818</v>
      </c>
      <c r="B8820" s="8" t="s">
        <v>16581</v>
      </c>
      <c r="C8820" s="8" t="s">
        <v>16582</v>
      </c>
      <c r="D8820" s="8">
        <v>60</v>
      </c>
      <c r="E8820" s="8" t="s">
        <v>14021</v>
      </c>
      <c r="XEV8820" s="1"/>
      <c r="XEW8820" s="1"/>
      <c r="XEX8820" s="1"/>
      <c r="XEY8820" s="1"/>
      <c r="XEZ8820" s="1"/>
      <c r="XFA8820" s="1"/>
      <c r="XFB8820" s="1"/>
      <c r="XFC8820" s="1"/>
    </row>
    <row r="8821" s="2" customFormat="1" ht="13.5" spans="1:16383">
      <c r="A8821" s="8">
        <v>8819</v>
      </c>
      <c r="B8821" s="8" t="s">
        <v>16583</v>
      </c>
      <c r="C8821" s="8" t="s">
        <v>3452</v>
      </c>
      <c r="D8821" s="8">
        <v>60</v>
      </c>
      <c r="E8821" s="8" t="s">
        <v>14021</v>
      </c>
      <c r="XEV8821" s="1"/>
      <c r="XEW8821" s="1"/>
      <c r="XEX8821" s="1"/>
      <c r="XEY8821" s="1"/>
      <c r="XEZ8821" s="1"/>
      <c r="XFA8821" s="1"/>
      <c r="XFB8821" s="1"/>
      <c r="XFC8821" s="1"/>
    </row>
    <row r="8822" s="2" customFormat="1" ht="13.5" spans="1:16383">
      <c r="A8822" s="8">
        <v>8820</v>
      </c>
      <c r="B8822" s="8" t="s">
        <v>16584</v>
      </c>
      <c r="C8822" s="8" t="s">
        <v>16224</v>
      </c>
      <c r="D8822" s="8">
        <v>60</v>
      </c>
      <c r="E8822" s="8" t="s">
        <v>14021</v>
      </c>
      <c r="XEV8822" s="1"/>
      <c r="XEW8822" s="1"/>
      <c r="XEX8822" s="1"/>
      <c r="XEY8822" s="1"/>
      <c r="XEZ8822" s="1"/>
      <c r="XFA8822" s="1"/>
      <c r="XFB8822" s="1"/>
      <c r="XFC8822" s="1"/>
    </row>
    <row r="8823" s="2" customFormat="1" ht="13.5" spans="1:16383">
      <c r="A8823" s="8">
        <v>8821</v>
      </c>
      <c r="B8823" s="8" t="s">
        <v>16585</v>
      </c>
      <c r="C8823" s="8" t="s">
        <v>14213</v>
      </c>
      <c r="D8823" s="8">
        <v>60</v>
      </c>
      <c r="E8823" s="8" t="s">
        <v>14021</v>
      </c>
      <c r="XEV8823" s="1"/>
      <c r="XEW8823" s="1"/>
      <c r="XEX8823" s="1"/>
      <c r="XEY8823" s="1"/>
      <c r="XEZ8823" s="1"/>
      <c r="XFA8823" s="1"/>
      <c r="XFB8823" s="1"/>
      <c r="XFC8823" s="1"/>
    </row>
    <row r="8824" s="2" customFormat="1" ht="13.5" spans="1:16383">
      <c r="A8824" s="8">
        <v>8822</v>
      </c>
      <c r="B8824" s="8" t="s">
        <v>16586</v>
      </c>
      <c r="C8824" s="8" t="s">
        <v>16587</v>
      </c>
      <c r="D8824" s="8">
        <v>60</v>
      </c>
      <c r="E8824" s="8" t="s">
        <v>14021</v>
      </c>
      <c r="XEV8824" s="1"/>
      <c r="XEW8824" s="1"/>
      <c r="XEX8824" s="1"/>
      <c r="XEY8824" s="1"/>
      <c r="XEZ8824" s="1"/>
      <c r="XFA8824" s="1"/>
      <c r="XFB8824" s="1"/>
      <c r="XFC8824" s="1"/>
    </row>
    <row r="8825" s="2" customFormat="1" ht="13.5" spans="1:16383">
      <c r="A8825" s="8">
        <v>8823</v>
      </c>
      <c r="B8825" s="8" t="s">
        <v>16588</v>
      </c>
      <c r="C8825" s="8" t="s">
        <v>3408</v>
      </c>
      <c r="D8825" s="8">
        <v>60</v>
      </c>
      <c r="E8825" s="8" t="s">
        <v>14021</v>
      </c>
      <c r="XEV8825" s="1"/>
      <c r="XEW8825" s="1"/>
      <c r="XEX8825" s="1"/>
      <c r="XEY8825" s="1"/>
      <c r="XEZ8825" s="1"/>
      <c r="XFA8825" s="1"/>
      <c r="XFB8825" s="1"/>
      <c r="XFC8825" s="1"/>
    </row>
    <row r="8826" s="2" customFormat="1" ht="13.5" spans="1:16383">
      <c r="A8826" s="8">
        <v>8824</v>
      </c>
      <c r="B8826" s="8" t="s">
        <v>16589</v>
      </c>
      <c r="C8826" s="8" t="s">
        <v>1865</v>
      </c>
      <c r="D8826" s="8">
        <v>60</v>
      </c>
      <c r="E8826" s="8" t="s">
        <v>14021</v>
      </c>
      <c r="XEV8826" s="1"/>
      <c r="XEW8826" s="1"/>
      <c r="XEX8826" s="1"/>
      <c r="XEY8826" s="1"/>
      <c r="XEZ8826" s="1"/>
      <c r="XFA8826" s="1"/>
      <c r="XFB8826" s="1"/>
      <c r="XFC8826" s="1"/>
    </row>
    <row r="8827" s="2" customFormat="1" ht="13.5" spans="1:16383">
      <c r="A8827" s="8">
        <v>8825</v>
      </c>
      <c r="B8827" s="8" t="s">
        <v>16590</v>
      </c>
      <c r="C8827" s="8" t="s">
        <v>16591</v>
      </c>
      <c r="D8827" s="8">
        <v>60</v>
      </c>
      <c r="E8827" s="8" t="s">
        <v>14021</v>
      </c>
      <c r="XEV8827" s="1"/>
      <c r="XEW8827" s="1"/>
      <c r="XEX8827" s="1"/>
      <c r="XEY8827" s="1"/>
      <c r="XEZ8827" s="1"/>
      <c r="XFA8827" s="1"/>
      <c r="XFB8827" s="1"/>
      <c r="XFC8827" s="1"/>
    </row>
    <row r="8828" s="2" customFormat="1" ht="13.5" spans="1:16383">
      <c r="A8828" s="8">
        <v>8826</v>
      </c>
      <c r="B8828" s="26" t="s">
        <v>16592</v>
      </c>
      <c r="C8828" s="27" t="s">
        <v>16593</v>
      </c>
      <c r="D8828" s="8">
        <v>60</v>
      </c>
      <c r="E8828" s="8" t="s">
        <v>14021</v>
      </c>
      <c r="XEV8828" s="1"/>
      <c r="XEW8828" s="1"/>
      <c r="XEX8828" s="1"/>
      <c r="XEY8828" s="1"/>
      <c r="XEZ8828" s="1"/>
      <c r="XFA8828" s="1"/>
      <c r="XFB8828" s="1"/>
      <c r="XFC8828" s="1"/>
    </row>
    <row r="8829" s="2" customFormat="1" ht="13.5" spans="1:16383">
      <c r="A8829" s="8">
        <v>8827</v>
      </c>
      <c r="B8829" s="8" t="s">
        <v>16594</v>
      </c>
      <c r="C8829" s="8" t="s">
        <v>14481</v>
      </c>
      <c r="D8829" s="8">
        <v>60</v>
      </c>
      <c r="E8829" s="8" t="s">
        <v>14021</v>
      </c>
      <c r="XEV8829" s="1"/>
      <c r="XEW8829" s="1"/>
      <c r="XEX8829" s="1"/>
      <c r="XEY8829" s="1"/>
      <c r="XEZ8829" s="1"/>
      <c r="XFA8829" s="1"/>
      <c r="XFB8829" s="1"/>
      <c r="XFC8829" s="1"/>
    </row>
    <row r="8830" s="1" customFormat="1" spans="1:5">
      <c r="A8830" s="8">
        <v>8828</v>
      </c>
      <c r="B8830" s="8" t="s">
        <v>846</v>
      </c>
      <c r="C8830" s="8" t="s">
        <v>16595</v>
      </c>
      <c r="D8830" s="8">
        <v>60</v>
      </c>
      <c r="E8830" s="8" t="s">
        <v>14021</v>
      </c>
    </row>
    <row r="8831" s="1" customFormat="1" spans="1:5">
      <c r="A8831" s="8">
        <v>8829</v>
      </c>
      <c r="B8831" s="8" t="s">
        <v>16596</v>
      </c>
      <c r="C8831" s="8" t="s">
        <v>7647</v>
      </c>
      <c r="D8831" s="8">
        <v>60</v>
      </c>
      <c r="E8831" s="8" t="s">
        <v>14021</v>
      </c>
    </row>
    <row r="8832" s="1" customFormat="1" spans="1:5">
      <c r="A8832" s="8">
        <v>8830</v>
      </c>
      <c r="B8832" s="8" t="s">
        <v>16597</v>
      </c>
      <c r="C8832" s="8" t="s">
        <v>16598</v>
      </c>
      <c r="D8832" s="8">
        <v>60</v>
      </c>
      <c r="E8832" s="8" t="s">
        <v>14021</v>
      </c>
    </row>
    <row r="8833" s="3" customFormat="1" ht="13.5" spans="1:16383">
      <c r="A8833" s="8">
        <v>8831</v>
      </c>
      <c r="B8833" s="8" t="s">
        <v>16599</v>
      </c>
      <c r="C8833" s="8" t="s">
        <v>16600</v>
      </c>
      <c r="D8833" s="8">
        <v>60</v>
      </c>
      <c r="E8833" s="8" t="s">
        <v>14021</v>
      </c>
      <c r="XEV8833" s="1"/>
      <c r="XEW8833" s="1"/>
      <c r="XEX8833" s="1"/>
      <c r="XEY8833" s="1"/>
      <c r="XEZ8833" s="1"/>
      <c r="XFA8833" s="1"/>
      <c r="XFB8833" s="1"/>
      <c r="XFC8833" s="1"/>
    </row>
    <row r="8834" s="3" customFormat="1" ht="13.5" spans="1:16383">
      <c r="A8834" s="8">
        <v>8832</v>
      </c>
      <c r="B8834" s="8" t="s">
        <v>16601</v>
      </c>
      <c r="C8834" s="8" t="s">
        <v>16602</v>
      </c>
      <c r="D8834" s="8">
        <v>60</v>
      </c>
      <c r="E8834" s="8" t="s">
        <v>14021</v>
      </c>
      <c r="XEV8834" s="1"/>
      <c r="XEW8834" s="1"/>
      <c r="XEX8834" s="1"/>
      <c r="XEY8834" s="1"/>
      <c r="XEZ8834" s="1"/>
      <c r="XFA8834" s="1"/>
      <c r="XFB8834" s="1"/>
      <c r="XFC8834" s="1"/>
    </row>
    <row r="8835" s="2" customFormat="1" ht="13.5" spans="1:16383">
      <c r="A8835" s="8">
        <v>8833</v>
      </c>
      <c r="B8835" s="8" t="s">
        <v>16603</v>
      </c>
      <c r="C8835" s="8" t="s">
        <v>16604</v>
      </c>
      <c r="D8835" s="8">
        <v>60</v>
      </c>
      <c r="E8835" s="8" t="s">
        <v>14021</v>
      </c>
      <c r="XEV8835" s="1"/>
      <c r="XEW8835" s="1"/>
      <c r="XEX8835" s="1"/>
      <c r="XEY8835" s="1"/>
      <c r="XEZ8835" s="1"/>
      <c r="XFA8835" s="1"/>
      <c r="XFB8835" s="1"/>
      <c r="XFC8835" s="1"/>
    </row>
    <row r="8836" s="4" customFormat="1" spans="1:16383">
      <c r="A8836" s="8">
        <v>8834</v>
      </c>
      <c r="B8836" s="8" t="s">
        <v>16605</v>
      </c>
      <c r="C8836" s="8" t="s">
        <v>10674</v>
      </c>
      <c r="D8836" s="8">
        <v>60</v>
      </c>
      <c r="E8836" s="8" t="s">
        <v>14021</v>
      </c>
      <c r="XEV8836" s="1"/>
      <c r="XEW8836" s="1"/>
      <c r="XEX8836" s="1"/>
      <c r="XEY8836" s="1"/>
      <c r="XEZ8836" s="1"/>
      <c r="XFA8836" s="1"/>
      <c r="XFB8836" s="1"/>
      <c r="XFC8836" s="1"/>
    </row>
    <row r="8837" s="3" customFormat="1" ht="13.5" spans="1:16383">
      <c r="A8837" s="8">
        <v>8835</v>
      </c>
      <c r="B8837" s="8" t="s">
        <v>8552</v>
      </c>
      <c r="C8837" s="8" t="s">
        <v>16606</v>
      </c>
      <c r="D8837" s="8">
        <v>60</v>
      </c>
      <c r="E8837" s="8" t="s">
        <v>14021</v>
      </c>
      <c r="XEV8837" s="1"/>
      <c r="XEW8837" s="1"/>
      <c r="XEX8837" s="1"/>
      <c r="XEY8837" s="1"/>
      <c r="XEZ8837" s="1"/>
      <c r="XFA8837" s="1"/>
      <c r="XFB8837" s="1"/>
      <c r="XFC8837" s="1"/>
    </row>
    <row r="8838" s="3" customFormat="1" ht="13.5" spans="1:16383">
      <c r="A8838" s="8">
        <v>8836</v>
      </c>
      <c r="B8838" s="8" t="s">
        <v>16607</v>
      </c>
      <c r="C8838" s="8" t="s">
        <v>16608</v>
      </c>
      <c r="D8838" s="8">
        <v>60</v>
      </c>
      <c r="E8838" s="8" t="s">
        <v>14021</v>
      </c>
      <c r="XEV8838" s="1"/>
      <c r="XEW8838" s="1"/>
      <c r="XEX8838" s="1"/>
      <c r="XEY8838" s="1"/>
      <c r="XEZ8838" s="1"/>
      <c r="XFA8838" s="1"/>
      <c r="XFB8838" s="1"/>
      <c r="XFC8838" s="1"/>
    </row>
    <row r="8839" s="1" customFormat="1" spans="1:5">
      <c r="A8839" s="8">
        <v>8837</v>
      </c>
      <c r="B8839" s="8" t="s">
        <v>16609</v>
      </c>
      <c r="C8839" s="8" t="s">
        <v>16610</v>
      </c>
      <c r="D8839" s="8">
        <v>60</v>
      </c>
      <c r="E8839" s="8" t="s">
        <v>14021</v>
      </c>
    </row>
    <row r="8840" s="2" customFormat="1" ht="13.5" spans="1:16383">
      <c r="A8840" s="8">
        <v>8838</v>
      </c>
      <c r="B8840" s="8" t="s">
        <v>16611</v>
      </c>
      <c r="C8840" s="8" t="s">
        <v>16612</v>
      </c>
      <c r="D8840" s="8">
        <v>60</v>
      </c>
      <c r="E8840" s="8" t="s">
        <v>14021</v>
      </c>
      <c r="XEV8840" s="1"/>
      <c r="XEW8840" s="1"/>
      <c r="XEX8840" s="1"/>
      <c r="XEY8840" s="1"/>
      <c r="XEZ8840" s="1"/>
      <c r="XFA8840" s="1"/>
      <c r="XFB8840" s="1"/>
      <c r="XFC8840" s="1"/>
    </row>
    <row r="8841" s="2" customFormat="1" ht="13.5" spans="1:16383">
      <c r="A8841" s="8">
        <v>8839</v>
      </c>
      <c r="B8841" s="8" t="s">
        <v>16613</v>
      </c>
      <c r="C8841" s="8" t="s">
        <v>16614</v>
      </c>
      <c r="D8841" s="8">
        <v>60</v>
      </c>
      <c r="E8841" s="8" t="s">
        <v>14021</v>
      </c>
      <c r="XEV8841" s="1"/>
      <c r="XEW8841" s="1"/>
      <c r="XEX8841" s="1"/>
      <c r="XEY8841" s="1"/>
      <c r="XEZ8841" s="1"/>
      <c r="XFA8841" s="1"/>
      <c r="XFB8841" s="1"/>
      <c r="XFC8841" s="1"/>
    </row>
    <row r="8842" s="2" customFormat="1" ht="13.5" spans="1:16383">
      <c r="A8842" s="8">
        <v>8840</v>
      </c>
      <c r="B8842" s="8" t="s">
        <v>16615</v>
      </c>
      <c r="C8842" s="8" t="s">
        <v>16616</v>
      </c>
      <c r="D8842" s="8">
        <v>60</v>
      </c>
      <c r="E8842" s="8" t="s">
        <v>14021</v>
      </c>
      <c r="XEV8842" s="1"/>
      <c r="XEW8842" s="1"/>
      <c r="XEX8842" s="1"/>
      <c r="XEY8842" s="1"/>
      <c r="XEZ8842" s="1"/>
      <c r="XFA8842" s="1"/>
      <c r="XFB8842" s="1"/>
      <c r="XFC8842" s="1"/>
    </row>
    <row r="8843" s="2" customFormat="1" ht="13.5" spans="1:16383">
      <c r="A8843" s="8">
        <v>8841</v>
      </c>
      <c r="B8843" s="8" t="s">
        <v>16617</v>
      </c>
      <c r="C8843" s="8" t="s">
        <v>16618</v>
      </c>
      <c r="D8843" s="8">
        <v>60</v>
      </c>
      <c r="E8843" s="8" t="s">
        <v>14021</v>
      </c>
      <c r="XEV8843" s="1"/>
      <c r="XEW8843" s="1"/>
      <c r="XEX8843" s="1"/>
      <c r="XEY8843" s="1"/>
      <c r="XEZ8843" s="1"/>
      <c r="XFA8843" s="1"/>
      <c r="XFB8843" s="1"/>
      <c r="XFC8843" s="1"/>
    </row>
    <row r="8844" s="2" customFormat="1" ht="13.5" spans="1:16383">
      <c r="A8844" s="8">
        <v>8842</v>
      </c>
      <c r="B8844" s="8" t="s">
        <v>16619</v>
      </c>
      <c r="C8844" s="8" t="s">
        <v>16620</v>
      </c>
      <c r="D8844" s="8">
        <v>60</v>
      </c>
      <c r="E8844" s="8" t="s">
        <v>14021</v>
      </c>
      <c r="XEV8844" s="1"/>
      <c r="XEW8844" s="1"/>
      <c r="XEX8844" s="1"/>
      <c r="XEY8844" s="1"/>
      <c r="XEZ8844" s="1"/>
      <c r="XFA8844" s="1"/>
      <c r="XFB8844" s="1"/>
      <c r="XFC8844" s="1"/>
    </row>
    <row r="8845" s="2" customFormat="1" ht="13.5" spans="1:16383">
      <c r="A8845" s="8">
        <v>8843</v>
      </c>
      <c r="B8845" s="8" t="s">
        <v>16621</v>
      </c>
      <c r="C8845" s="8" t="s">
        <v>16622</v>
      </c>
      <c r="D8845" s="8">
        <v>60</v>
      </c>
      <c r="E8845" s="8" t="s">
        <v>14021</v>
      </c>
      <c r="XEV8845" s="1"/>
      <c r="XEW8845" s="1"/>
      <c r="XEX8845" s="1"/>
      <c r="XEY8845" s="1"/>
      <c r="XEZ8845" s="1"/>
      <c r="XFA8845" s="1"/>
      <c r="XFB8845" s="1"/>
      <c r="XFC8845" s="1"/>
    </row>
    <row r="8846" s="2" customFormat="1" ht="13.5" spans="1:16383">
      <c r="A8846" s="8">
        <v>8844</v>
      </c>
      <c r="B8846" s="8" t="s">
        <v>16623</v>
      </c>
      <c r="C8846" s="8" t="s">
        <v>16624</v>
      </c>
      <c r="D8846" s="8">
        <v>60</v>
      </c>
      <c r="E8846" s="8" t="s">
        <v>14021</v>
      </c>
      <c r="XEV8846" s="1"/>
      <c r="XEW8846" s="1"/>
      <c r="XEX8846" s="1"/>
      <c r="XEY8846" s="1"/>
      <c r="XEZ8846" s="1"/>
      <c r="XFA8846" s="1"/>
      <c r="XFB8846" s="1"/>
      <c r="XFC8846" s="1"/>
    </row>
    <row r="8847" s="2" customFormat="1" ht="13.5" spans="1:16383">
      <c r="A8847" s="8">
        <v>8845</v>
      </c>
      <c r="B8847" s="8" t="s">
        <v>16625</v>
      </c>
      <c r="C8847" s="8" t="s">
        <v>16626</v>
      </c>
      <c r="D8847" s="8">
        <v>60</v>
      </c>
      <c r="E8847" s="8" t="s">
        <v>14021</v>
      </c>
      <c r="XEV8847" s="1"/>
      <c r="XEW8847" s="1"/>
      <c r="XEX8847" s="1"/>
      <c r="XEY8847" s="1"/>
      <c r="XEZ8847" s="1"/>
      <c r="XFA8847" s="1"/>
      <c r="XFB8847" s="1"/>
      <c r="XFC8847" s="1"/>
    </row>
    <row r="8848" s="2" customFormat="1" ht="13.5" spans="1:16383">
      <c r="A8848" s="8">
        <v>8846</v>
      </c>
      <c r="B8848" s="8" t="s">
        <v>16627</v>
      </c>
      <c r="C8848" s="8" t="s">
        <v>16628</v>
      </c>
      <c r="D8848" s="8">
        <v>60</v>
      </c>
      <c r="E8848" s="8" t="s">
        <v>14021</v>
      </c>
      <c r="XEV8848" s="1"/>
      <c r="XEW8848" s="1"/>
      <c r="XEX8848" s="1"/>
      <c r="XEY8848" s="1"/>
      <c r="XEZ8848" s="1"/>
      <c r="XFA8848" s="1"/>
      <c r="XFB8848" s="1"/>
      <c r="XFC8848" s="1"/>
    </row>
    <row r="8849" s="3" customFormat="1" ht="13.5" spans="1:16383">
      <c r="A8849" s="8">
        <v>8847</v>
      </c>
      <c r="B8849" s="8" t="s">
        <v>16629</v>
      </c>
      <c r="C8849" s="8" t="s">
        <v>16630</v>
      </c>
      <c r="D8849" s="8">
        <v>60</v>
      </c>
      <c r="E8849" s="8" t="s">
        <v>14021</v>
      </c>
      <c r="XEV8849" s="1"/>
      <c r="XEW8849" s="1"/>
      <c r="XEX8849" s="1"/>
      <c r="XEY8849" s="1"/>
      <c r="XEZ8849" s="1"/>
      <c r="XFA8849" s="1"/>
      <c r="XFB8849" s="1"/>
      <c r="XFC8849" s="1"/>
    </row>
    <row r="8850" s="2" customFormat="1" ht="13.5" spans="1:16383">
      <c r="A8850" s="8">
        <v>8848</v>
      </c>
      <c r="B8850" s="8" t="s">
        <v>16631</v>
      </c>
      <c r="C8850" s="8" t="s">
        <v>16632</v>
      </c>
      <c r="D8850" s="8">
        <v>60</v>
      </c>
      <c r="E8850" s="8" t="s">
        <v>14021</v>
      </c>
      <c r="XEV8850" s="1"/>
      <c r="XEW8850" s="1"/>
      <c r="XEX8850" s="1"/>
      <c r="XEY8850" s="1"/>
      <c r="XEZ8850" s="1"/>
      <c r="XFA8850" s="1"/>
      <c r="XFB8850" s="1"/>
      <c r="XFC8850" s="1"/>
    </row>
    <row r="8851" s="3" customFormat="1" ht="13.5" spans="1:16383">
      <c r="A8851" s="8">
        <v>8849</v>
      </c>
      <c r="B8851" s="8" t="s">
        <v>16633</v>
      </c>
      <c r="C8851" s="8" t="s">
        <v>16634</v>
      </c>
      <c r="D8851" s="8">
        <v>60</v>
      </c>
      <c r="E8851" s="8" t="s">
        <v>14021</v>
      </c>
      <c r="XEV8851" s="1"/>
      <c r="XEW8851" s="1"/>
      <c r="XEX8851" s="1"/>
      <c r="XEY8851" s="1"/>
      <c r="XEZ8851" s="1"/>
      <c r="XFA8851" s="1"/>
      <c r="XFB8851" s="1"/>
      <c r="XFC8851" s="1"/>
    </row>
    <row r="8852" s="3" customFormat="1" ht="13.5" spans="1:16383">
      <c r="A8852" s="8">
        <v>8850</v>
      </c>
      <c r="B8852" s="8" t="s">
        <v>16635</v>
      </c>
      <c r="C8852" s="8" t="s">
        <v>16636</v>
      </c>
      <c r="D8852" s="8">
        <v>60</v>
      </c>
      <c r="E8852" s="8" t="s">
        <v>14021</v>
      </c>
      <c r="XEV8852" s="1"/>
      <c r="XEW8852" s="1"/>
      <c r="XEX8852" s="1"/>
      <c r="XEY8852" s="1"/>
      <c r="XEZ8852" s="1"/>
      <c r="XFA8852" s="1"/>
      <c r="XFB8852" s="1"/>
      <c r="XFC8852" s="1"/>
    </row>
    <row r="8853" s="3" customFormat="1" ht="13.5" spans="1:16383">
      <c r="A8853" s="8">
        <v>8851</v>
      </c>
      <c r="B8853" s="8" t="s">
        <v>16637</v>
      </c>
      <c r="C8853" s="8" t="s">
        <v>16638</v>
      </c>
      <c r="D8853" s="8">
        <v>60</v>
      </c>
      <c r="E8853" s="8" t="s">
        <v>14021</v>
      </c>
      <c r="XEV8853" s="1"/>
      <c r="XEW8853" s="1"/>
      <c r="XEX8853" s="1"/>
      <c r="XEY8853" s="1"/>
      <c r="XEZ8853" s="1"/>
      <c r="XFA8853" s="1"/>
      <c r="XFB8853" s="1"/>
      <c r="XFC8853" s="1"/>
    </row>
    <row r="8854" s="3" customFormat="1" ht="13.5" spans="1:16383">
      <c r="A8854" s="8">
        <v>8852</v>
      </c>
      <c r="B8854" s="8" t="s">
        <v>16639</v>
      </c>
      <c r="C8854" s="8" t="s">
        <v>16640</v>
      </c>
      <c r="D8854" s="8">
        <v>60</v>
      </c>
      <c r="E8854" s="8" t="s">
        <v>14021</v>
      </c>
      <c r="XEV8854" s="1"/>
      <c r="XEW8854" s="1"/>
      <c r="XEX8854" s="1"/>
      <c r="XEY8854" s="1"/>
      <c r="XEZ8854" s="1"/>
      <c r="XFA8854" s="1"/>
      <c r="XFB8854" s="1"/>
      <c r="XFC8854" s="1"/>
    </row>
    <row r="8855" s="2" customFormat="1" ht="13.5" spans="1:16383">
      <c r="A8855" s="8">
        <v>8853</v>
      </c>
      <c r="B8855" s="8" t="s">
        <v>16641</v>
      </c>
      <c r="C8855" s="8" t="s">
        <v>16642</v>
      </c>
      <c r="D8855" s="8">
        <v>60</v>
      </c>
      <c r="E8855" s="8" t="s">
        <v>14021</v>
      </c>
      <c r="XEV8855" s="1"/>
      <c r="XEW8855" s="1"/>
      <c r="XEX8855" s="1"/>
      <c r="XEY8855" s="1"/>
      <c r="XEZ8855" s="1"/>
      <c r="XFA8855" s="1"/>
      <c r="XFB8855" s="1"/>
      <c r="XFC8855" s="1"/>
    </row>
    <row r="8856" s="2" customFormat="1" ht="13.5" spans="1:16383">
      <c r="A8856" s="8">
        <v>8854</v>
      </c>
      <c r="B8856" s="8" t="s">
        <v>16643</v>
      </c>
      <c r="C8856" s="8" t="s">
        <v>16644</v>
      </c>
      <c r="D8856" s="8">
        <v>60</v>
      </c>
      <c r="E8856" s="8" t="s">
        <v>14021</v>
      </c>
      <c r="XEV8856" s="1"/>
      <c r="XEW8856" s="1"/>
      <c r="XEX8856" s="1"/>
      <c r="XEY8856" s="1"/>
      <c r="XEZ8856" s="1"/>
      <c r="XFA8856" s="1"/>
      <c r="XFB8856" s="1"/>
      <c r="XFC8856" s="1"/>
    </row>
    <row r="8857" s="2" customFormat="1" ht="13.5" spans="1:16383">
      <c r="A8857" s="8">
        <v>8855</v>
      </c>
      <c r="B8857" s="8" t="s">
        <v>16645</v>
      </c>
      <c r="C8857" s="8" t="s">
        <v>16646</v>
      </c>
      <c r="D8857" s="8">
        <v>60</v>
      </c>
      <c r="E8857" s="8" t="s">
        <v>14021</v>
      </c>
      <c r="XEV8857" s="1"/>
      <c r="XEW8857" s="1"/>
      <c r="XEX8857" s="1"/>
      <c r="XEY8857" s="1"/>
      <c r="XEZ8857" s="1"/>
      <c r="XFA8857" s="1"/>
      <c r="XFB8857" s="1"/>
      <c r="XFC8857" s="1"/>
    </row>
    <row r="8858" s="2" customFormat="1" ht="13.5" spans="1:16383">
      <c r="A8858" s="8">
        <v>8856</v>
      </c>
      <c r="B8858" s="8" t="s">
        <v>16647</v>
      </c>
      <c r="C8858" s="8" t="s">
        <v>16648</v>
      </c>
      <c r="D8858" s="8">
        <v>60</v>
      </c>
      <c r="E8858" s="8" t="s">
        <v>14021</v>
      </c>
      <c r="XEV8858" s="1"/>
      <c r="XEW8858" s="1"/>
      <c r="XEX8858" s="1"/>
      <c r="XEY8858" s="1"/>
      <c r="XEZ8858" s="1"/>
      <c r="XFA8858" s="1"/>
      <c r="XFB8858" s="1"/>
      <c r="XFC8858" s="1"/>
    </row>
    <row r="8859" s="2" customFormat="1" ht="13.5" spans="1:16383">
      <c r="A8859" s="8">
        <v>8857</v>
      </c>
      <c r="B8859" s="8" t="s">
        <v>16649</v>
      </c>
      <c r="C8859" s="8" t="s">
        <v>16650</v>
      </c>
      <c r="D8859" s="8">
        <v>60</v>
      </c>
      <c r="E8859" s="8" t="s">
        <v>14021</v>
      </c>
      <c r="XEV8859" s="1"/>
      <c r="XEW8859" s="1"/>
      <c r="XEX8859" s="1"/>
      <c r="XEY8859" s="1"/>
      <c r="XEZ8859" s="1"/>
      <c r="XFA8859" s="1"/>
      <c r="XFB8859" s="1"/>
      <c r="XFC8859" s="1"/>
    </row>
    <row r="8860" s="2" customFormat="1" ht="13.5" spans="1:16383">
      <c r="A8860" s="8">
        <v>8858</v>
      </c>
      <c r="B8860" s="8" t="s">
        <v>16651</v>
      </c>
      <c r="C8860" s="8" t="s">
        <v>16652</v>
      </c>
      <c r="D8860" s="8">
        <v>60</v>
      </c>
      <c r="E8860" s="8" t="s">
        <v>14021</v>
      </c>
      <c r="XEV8860" s="1"/>
      <c r="XEW8860" s="1"/>
      <c r="XEX8860" s="1"/>
      <c r="XEY8860" s="1"/>
      <c r="XEZ8860" s="1"/>
      <c r="XFA8860" s="1"/>
      <c r="XFB8860" s="1"/>
      <c r="XFC8860" s="1"/>
    </row>
    <row r="8861" s="2" customFormat="1" ht="13.5" spans="1:16383">
      <c r="A8861" s="8">
        <v>8859</v>
      </c>
      <c r="B8861" s="8" t="s">
        <v>16653</v>
      </c>
      <c r="C8861" s="8" t="s">
        <v>16654</v>
      </c>
      <c r="D8861" s="8">
        <v>60</v>
      </c>
      <c r="E8861" s="8" t="s">
        <v>14021</v>
      </c>
      <c r="XEV8861" s="1"/>
      <c r="XEW8861" s="1"/>
      <c r="XEX8861" s="1"/>
      <c r="XEY8861" s="1"/>
      <c r="XEZ8861" s="1"/>
      <c r="XFA8861" s="1"/>
      <c r="XFB8861" s="1"/>
      <c r="XFC8861" s="1"/>
    </row>
    <row r="8862" s="2" customFormat="1" ht="13.5" spans="1:16383">
      <c r="A8862" s="8">
        <v>8860</v>
      </c>
      <c r="B8862" s="8" t="s">
        <v>16655</v>
      </c>
      <c r="C8862" s="8" t="s">
        <v>16656</v>
      </c>
      <c r="D8862" s="8">
        <v>60</v>
      </c>
      <c r="E8862" s="8" t="s">
        <v>14021</v>
      </c>
      <c r="XEV8862" s="1"/>
      <c r="XEW8862" s="1"/>
      <c r="XEX8862" s="1"/>
      <c r="XEY8862" s="1"/>
      <c r="XEZ8862" s="1"/>
      <c r="XFA8862" s="1"/>
      <c r="XFB8862" s="1"/>
      <c r="XFC8862" s="1"/>
    </row>
    <row r="8863" s="2" customFormat="1" ht="13.5" spans="1:16383">
      <c r="A8863" s="8">
        <v>8861</v>
      </c>
      <c r="B8863" s="8" t="s">
        <v>16657</v>
      </c>
      <c r="C8863" s="8" t="s">
        <v>16658</v>
      </c>
      <c r="D8863" s="8">
        <v>60</v>
      </c>
      <c r="E8863" s="8" t="s">
        <v>14021</v>
      </c>
      <c r="XEV8863" s="1"/>
      <c r="XEW8863" s="1"/>
      <c r="XEX8863" s="1"/>
      <c r="XEY8863" s="1"/>
      <c r="XEZ8863" s="1"/>
      <c r="XFA8863" s="1"/>
      <c r="XFB8863" s="1"/>
      <c r="XFC8863" s="1"/>
    </row>
    <row r="8864" s="2" customFormat="1" ht="13.5" spans="1:16383">
      <c r="A8864" s="8">
        <v>8862</v>
      </c>
      <c r="B8864" s="8" t="s">
        <v>16659</v>
      </c>
      <c r="C8864" s="8" t="s">
        <v>16660</v>
      </c>
      <c r="D8864" s="8">
        <v>60</v>
      </c>
      <c r="E8864" s="8" t="s">
        <v>14021</v>
      </c>
      <c r="XEV8864" s="1"/>
      <c r="XEW8864" s="1"/>
      <c r="XEX8864" s="1"/>
      <c r="XEY8864" s="1"/>
      <c r="XEZ8864" s="1"/>
      <c r="XFA8864" s="1"/>
      <c r="XFB8864" s="1"/>
      <c r="XFC8864" s="1"/>
    </row>
    <row r="8865" s="2" customFormat="1" ht="13.5" spans="1:16383">
      <c r="A8865" s="8">
        <v>8863</v>
      </c>
      <c r="B8865" s="8" t="s">
        <v>16661</v>
      </c>
      <c r="C8865" s="8" t="s">
        <v>16662</v>
      </c>
      <c r="D8865" s="8">
        <v>60</v>
      </c>
      <c r="E8865" s="8" t="s">
        <v>14021</v>
      </c>
      <c r="XEV8865" s="1"/>
      <c r="XEW8865" s="1"/>
      <c r="XEX8865" s="1"/>
      <c r="XEY8865" s="1"/>
      <c r="XEZ8865" s="1"/>
      <c r="XFA8865" s="1"/>
      <c r="XFB8865" s="1"/>
      <c r="XFC8865" s="1"/>
    </row>
    <row r="8866" s="2" customFormat="1" ht="13.5" spans="1:16383">
      <c r="A8866" s="8">
        <v>8864</v>
      </c>
      <c r="B8866" s="8" t="s">
        <v>16663</v>
      </c>
      <c r="C8866" s="8" t="s">
        <v>16664</v>
      </c>
      <c r="D8866" s="8">
        <v>60</v>
      </c>
      <c r="E8866" s="8" t="s">
        <v>14021</v>
      </c>
      <c r="XEV8866" s="1"/>
      <c r="XEW8866" s="1"/>
      <c r="XEX8866" s="1"/>
      <c r="XEY8866" s="1"/>
      <c r="XEZ8866" s="1"/>
      <c r="XFA8866" s="1"/>
      <c r="XFB8866" s="1"/>
      <c r="XFC8866" s="1"/>
    </row>
    <row r="8867" s="2" customFormat="1" ht="13.5" spans="1:16383">
      <c r="A8867" s="8">
        <v>8865</v>
      </c>
      <c r="B8867" s="8" t="s">
        <v>16665</v>
      </c>
      <c r="C8867" s="8" t="s">
        <v>16666</v>
      </c>
      <c r="D8867" s="8">
        <v>60</v>
      </c>
      <c r="E8867" s="8" t="s">
        <v>14021</v>
      </c>
      <c r="XEV8867" s="1"/>
      <c r="XEW8867" s="1"/>
      <c r="XEX8867" s="1"/>
      <c r="XEY8867" s="1"/>
      <c r="XEZ8867" s="1"/>
      <c r="XFA8867" s="1"/>
      <c r="XFB8867" s="1"/>
      <c r="XFC8867" s="1"/>
    </row>
    <row r="8868" s="2" customFormat="1" ht="13.5" spans="1:16383">
      <c r="A8868" s="8">
        <v>8866</v>
      </c>
      <c r="B8868" s="8" t="s">
        <v>16667</v>
      </c>
      <c r="C8868" s="8" t="s">
        <v>16668</v>
      </c>
      <c r="D8868" s="8">
        <v>60</v>
      </c>
      <c r="E8868" s="8" t="s">
        <v>14021</v>
      </c>
      <c r="XEV8868" s="1"/>
      <c r="XEW8868" s="1"/>
      <c r="XEX8868" s="1"/>
      <c r="XEY8868" s="1"/>
      <c r="XEZ8868" s="1"/>
      <c r="XFA8868" s="1"/>
      <c r="XFB8868" s="1"/>
      <c r="XFC8868" s="1"/>
    </row>
    <row r="8869" s="2" customFormat="1" ht="13.5" spans="1:16383">
      <c r="A8869" s="8">
        <v>8867</v>
      </c>
      <c r="B8869" s="8" t="s">
        <v>16669</v>
      </c>
      <c r="C8869" s="8" t="s">
        <v>16670</v>
      </c>
      <c r="D8869" s="8">
        <v>60</v>
      </c>
      <c r="E8869" s="8" t="s">
        <v>14021</v>
      </c>
      <c r="XEV8869" s="1"/>
      <c r="XEW8869" s="1"/>
      <c r="XEX8869" s="1"/>
      <c r="XEY8869" s="1"/>
      <c r="XEZ8869" s="1"/>
      <c r="XFA8869" s="1"/>
      <c r="XFB8869" s="1"/>
      <c r="XFC8869" s="1"/>
    </row>
    <row r="8870" s="2" customFormat="1" ht="13.5" spans="1:16383">
      <c r="A8870" s="8">
        <v>8868</v>
      </c>
      <c r="B8870" s="8" t="s">
        <v>16671</v>
      </c>
      <c r="C8870" s="8" t="s">
        <v>12262</v>
      </c>
      <c r="D8870" s="8">
        <v>60</v>
      </c>
      <c r="E8870" s="8" t="s">
        <v>14021</v>
      </c>
      <c r="XEV8870" s="1"/>
      <c r="XEW8870" s="1"/>
      <c r="XEX8870" s="1"/>
      <c r="XEY8870" s="1"/>
      <c r="XEZ8870" s="1"/>
      <c r="XFA8870" s="1"/>
      <c r="XFB8870" s="1"/>
      <c r="XFC8870" s="1"/>
    </row>
    <row r="8871" s="2" customFormat="1" ht="13.5" spans="1:16383">
      <c r="A8871" s="8">
        <v>8869</v>
      </c>
      <c r="B8871" s="8" t="s">
        <v>16672</v>
      </c>
      <c r="C8871" s="8" t="s">
        <v>16673</v>
      </c>
      <c r="D8871" s="8">
        <v>60</v>
      </c>
      <c r="E8871" s="8" t="s">
        <v>14021</v>
      </c>
      <c r="XEV8871" s="1"/>
      <c r="XEW8871" s="1"/>
      <c r="XEX8871" s="1"/>
      <c r="XEY8871" s="1"/>
      <c r="XEZ8871" s="1"/>
      <c r="XFA8871" s="1"/>
      <c r="XFB8871" s="1"/>
      <c r="XFC8871" s="1"/>
    </row>
    <row r="8872" s="2" customFormat="1" ht="13.5" spans="1:16383">
      <c r="A8872" s="8">
        <v>8870</v>
      </c>
      <c r="B8872" s="8" t="s">
        <v>16674</v>
      </c>
      <c r="C8872" s="8" t="s">
        <v>16675</v>
      </c>
      <c r="D8872" s="8">
        <v>60</v>
      </c>
      <c r="E8872" s="8" t="s">
        <v>14021</v>
      </c>
      <c r="XEV8872" s="1"/>
      <c r="XEW8872" s="1"/>
      <c r="XEX8872" s="1"/>
      <c r="XEY8872" s="1"/>
      <c r="XEZ8872" s="1"/>
      <c r="XFA8872" s="1"/>
      <c r="XFB8872" s="1"/>
      <c r="XFC8872" s="1"/>
    </row>
    <row r="8873" s="2" customFormat="1" ht="13.5" spans="1:16383">
      <c r="A8873" s="8">
        <v>8871</v>
      </c>
      <c r="B8873" s="8" t="s">
        <v>7330</v>
      </c>
      <c r="C8873" s="8" t="s">
        <v>16676</v>
      </c>
      <c r="D8873" s="8">
        <v>60</v>
      </c>
      <c r="E8873" s="8" t="s">
        <v>14021</v>
      </c>
      <c r="XEV8873" s="1"/>
      <c r="XEW8873" s="1"/>
      <c r="XEX8873" s="1"/>
      <c r="XEY8873" s="1"/>
      <c r="XEZ8873" s="1"/>
      <c r="XFA8873" s="1"/>
      <c r="XFB8873" s="1"/>
      <c r="XFC8873" s="1"/>
    </row>
    <row r="8874" s="2" customFormat="1" ht="13.5" spans="1:16383">
      <c r="A8874" s="8">
        <v>8872</v>
      </c>
      <c r="B8874" s="8" t="s">
        <v>16677</v>
      </c>
      <c r="C8874" s="8" t="s">
        <v>4286</v>
      </c>
      <c r="D8874" s="8">
        <v>60</v>
      </c>
      <c r="E8874" s="8" t="s">
        <v>14021</v>
      </c>
      <c r="XEV8874" s="1"/>
      <c r="XEW8874" s="1"/>
      <c r="XEX8874" s="1"/>
      <c r="XEY8874" s="1"/>
      <c r="XEZ8874" s="1"/>
      <c r="XFA8874" s="1"/>
      <c r="XFB8874" s="1"/>
      <c r="XFC8874" s="1"/>
    </row>
    <row r="8875" s="2" customFormat="1" ht="13.5" spans="1:16383">
      <c r="A8875" s="8">
        <v>8873</v>
      </c>
      <c r="B8875" s="8" t="s">
        <v>16678</v>
      </c>
      <c r="C8875" s="8" t="s">
        <v>16679</v>
      </c>
      <c r="D8875" s="8">
        <v>60</v>
      </c>
      <c r="E8875" s="8" t="s">
        <v>14021</v>
      </c>
      <c r="XEV8875" s="1"/>
      <c r="XEW8875" s="1"/>
      <c r="XEX8875" s="1"/>
      <c r="XEY8875" s="1"/>
      <c r="XEZ8875" s="1"/>
      <c r="XFA8875" s="1"/>
      <c r="XFB8875" s="1"/>
      <c r="XFC8875" s="1"/>
    </row>
    <row r="8876" s="2" customFormat="1" ht="13.5" spans="1:16383">
      <c r="A8876" s="8">
        <v>8874</v>
      </c>
      <c r="B8876" s="8" t="s">
        <v>16680</v>
      </c>
      <c r="C8876" s="8" t="s">
        <v>16681</v>
      </c>
      <c r="D8876" s="8">
        <v>60</v>
      </c>
      <c r="E8876" s="8" t="s">
        <v>14021</v>
      </c>
      <c r="XEV8876" s="1"/>
      <c r="XEW8876" s="1"/>
      <c r="XEX8876" s="1"/>
      <c r="XEY8876" s="1"/>
      <c r="XEZ8876" s="1"/>
      <c r="XFA8876" s="1"/>
      <c r="XFB8876" s="1"/>
      <c r="XFC8876" s="1"/>
    </row>
    <row r="8877" s="2" customFormat="1" ht="13.5" spans="1:16383">
      <c r="A8877" s="8">
        <v>8875</v>
      </c>
      <c r="B8877" s="8" t="s">
        <v>16682</v>
      </c>
      <c r="C8877" s="8" t="s">
        <v>16683</v>
      </c>
      <c r="D8877" s="8">
        <v>60</v>
      </c>
      <c r="E8877" s="8" t="s">
        <v>14021</v>
      </c>
      <c r="XEV8877" s="1"/>
      <c r="XEW8877" s="1"/>
      <c r="XEX8877" s="1"/>
      <c r="XEY8877" s="1"/>
      <c r="XEZ8877" s="1"/>
      <c r="XFA8877" s="1"/>
      <c r="XFB8877" s="1"/>
      <c r="XFC8877" s="1"/>
    </row>
    <row r="8878" s="2" customFormat="1" ht="13.5" spans="1:16383">
      <c r="A8878" s="8">
        <v>8876</v>
      </c>
      <c r="B8878" s="8" t="s">
        <v>16684</v>
      </c>
      <c r="C8878" s="8" t="s">
        <v>16685</v>
      </c>
      <c r="D8878" s="8">
        <v>60</v>
      </c>
      <c r="E8878" s="8" t="s">
        <v>14021</v>
      </c>
      <c r="XEV8878" s="1"/>
      <c r="XEW8878" s="1"/>
      <c r="XEX8878" s="1"/>
      <c r="XEY8878" s="1"/>
      <c r="XEZ8878" s="1"/>
      <c r="XFA8878" s="1"/>
      <c r="XFB8878" s="1"/>
      <c r="XFC8878" s="1"/>
    </row>
    <row r="8879" s="2" customFormat="1" ht="13.5" spans="1:16383">
      <c r="A8879" s="8">
        <v>8877</v>
      </c>
      <c r="B8879" s="8" t="s">
        <v>16686</v>
      </c>
      <c r="C8879" s="8" t="s">
        <v>16687</v>
      </c>
      <c r="D8879" s="8">
        <v>60</v>
      </c>
      <c r="E8879" s="8" t="s">
        <v>14021</v>
      </c>
      <c r="XEV8879" s="1"/>
      <c r="XEW8879" s="1"/>
      <c r="XEX8879" s="1"/>
      <c r="XEY8879" s="1"/>
      <c r="XEZ8879" s="1"/>
      <c r="XFA8879" s="1"/>
      <c r="XFB8879" s="1"/>
      <c r="XFC8879" s="1"/>
    </row>
    <row r="8880" s="2" customFormat="1" ht="13.5" spans="1:16383">
      <c r="A8880" s="8">
        <v>8878</v>
      </c>
      <c r="B8880" s="8" t="s">
        <v>16688</v>
      </c>
      <c r="C8880" s="8" t="s">
        <v>16689</v>
      </c>
      <c r="D8880" s="8">
        <v>60</v>
      </c>
      <c r="E8880" s="8" t="s">
        <v>14021</v>
      </c>
      <c r="XEV8880" s="1"/>
      <c r="XEW8880" s="1"/>
      <c r="XEX8880" s="1"/>
      <c r="XEY8880" s="1"/>
      <c r="XEZ8880" s="1"/>
      <c r="XFA8880" s="1"/>
      <c r="XFB8880" s="1"/>
      <c r="XFC8880" s="1"/>
    </row>
    <row r="8881" s="2" customFormat="1" ht="13.5" spans="1:16383">
      <c r="A8881" s="8">
        <v>8879</v>
      </c>
      <c r="B8881" s="8" t="s">
        <v>16690</v>
      </c>
      <c r="C8881" s="8" t="s">
        <v>16691</v>
      </c>
      <c r="D8881" s="8">
        <v>60</v>
      </c>
      <c r="E8881" s="8" t="s">
        <v>14021</v>
      </c>
      <c r="XEV8881" s="1"/>
      <c r="XEW8881" s="1"/>
      <c r="XEX8881" s="1"/>
      <c r="XEY8881" s="1"/>
      <c r="XEZ8881" s="1"/>
      <c r="XFA8881" s="1"/>
      <c r="XFB8881" s="1"/>
      <c r="XFC8881" s="1"/>
    </row>
    <row r="8882" s="2" customFormat="1" ht="13.5" spans="1:16383">
      <c r="A8882" s="8">
        <v>8880</v>
      </c>
      <c r="B8882" s="8" t="s">
        <v>11606</v>
      </c>
      <c r="C8882" s="8" t="s">
        <v>16692</v>
      </c>
      <c r="D8882" s="8">
        <v>60</v>
      </c>
      <c r="E8882" s="8" t="s">
        <v>14021</v>
      </c>
      <c r="XEV8882" s="1"/>
      <c r="XEW8882" s="1"/>
      <c r="XEX8882" s="1"/>
      <c r="XEY8882" s="1"/>
      <c r="XEZ8882" s="1"/>
      <c r="XFA8882" s="1"/>
      <c r="XFB8882" s="1"/>
      <c r="XFC8882" s="1"/>
    </row>
    <row r="8883" s="2" customFormat="1" ht="13.5" spans="1:16383">
      <c r="A8883" s="8">
        <v>8881</v>
      </c>
      <c r="B8883" s="8" t="s">
        <v>10534</v>
      </c>
      <c r="C8883" s="8" t="s">
        <v>16693</v>
      </c>
      <c r="D8883" s="8">
        <v>60</v>
      </c>
      <c r="E8883" s="8" t="s">
        <v>14021</v>
      </c>
      <c r="XEV8883" s="1"/>
      <c r="XEW8883" s="1"/>
      <c r="XEX8883" s="1"/>
      <c r="XEY8883" s="1"/>
      <c r="XEZ8883" s="1"/>
      <c r="XFA8883" s="1"/>
      <c r="XFB8883" s="1"/>
      <c r="XFC8883" s="1"/>
    </row>
    <row r="8884" s="2" customFormat="1" ht="13.5" spans="1:16383">
      <c r="A8884" s="8">
        <v>8882</v>
      </c>
      <c r="B8884" s="8" t="s">
        <v>14902</v>
      </c>
      <c r="C8884" s="8" t="s">
        <v>16694</v>
      </c>
      <c r="D8884" s="8">
        <v>60</v>
      </c>
      <c r="E8884" s="8" t="s">
        <v>14021</v>
      </c>
      <c r="XEV8884" s="1"/>
      <c r="XEW8884" s="1"/>
      <c r="XEX8884" s="1"/>
      <c r="XEY8884" s="1"/>
      <c r="XEZ8884" s="1"/>
      <c r="XFA8884" s="1"/>
      <c r="XFB8884" s="1"/>
      <c r="XFC8884" s="1"/>
    </row>
    <row r="8885" s="2" customFormat="1" ht="13.5" spans="1:16383">
      <c r="A8885" s="8">
        <v>8883</v>
      </c>
      <c r="B8885" s="8" t="s">
        <v>16695</v>
      </c>
      <c r="C8885" s="8" t="s">
        <v>16696</v>
      </c>
      <c r="D8885" s="8">
        <v>60</v>
      </c>
      <c r="E8885" s="8" t="s">
        <v>14021</v>
      </c>
      <c r="XEV8885" s="1"/>
      <c r="XEW8885" s="1"/>
      <c r="XEX8885" s="1"/>
      <c r="XEY8885" s="1"/>
      <c r="XEZ8885" s="1"/>
      <c r="XFA8885" s="1"/>
      <c r="XFB8885" s="1"/>
      <c r="XFC8885" s="1"/>
    </row>
    <row r="8886" s="2" customFormat="1" ht="13.5" spans="1:16383">
      <c r="A8886" s="8">
        <v>8884</v>
      </c>
      <c r="B8886" s="8" t="s">
        <v>16697</v>
      </c>
      <c r="C8886" s="8" t="s">
        <v>16698</v>
      </c>
      <c r="D8886" s="8">
        <v>60</v>
      </c>
      <c r="E8886" s="8" t="s">
        <v>14021</v>
      </c>
      <c r="XEV8886" s="1"/>
      <c r="XEW8886" s="1"/>
      <c r="XEX8886" s="1"/>
      <c r="XEY8886" s="1"/>
      <c r="XEZ8886" s="1"/>
      <c r="XFA8886" s="1"/>
      <c r="XFB8886" s="1"/>
      <c r="XFC8886" s="1"/>
    </row>
    <row r="8887" s="2" customFormat="1" ht="13.5" spans="1:16383">
      <c r="A8887" s="8">
        <v>8885</v>
      </c>
      <c r="B8887" s="8" t="s">
        <v>16699</v>
      </c>
      <c r="C8887" s="8" t="s">
        <v>16700</v>
      </c>
      <c r="D8887" s="8">
        <v>60</v>
      </c>
      <c r="E8887" s="8" t="s">
        <v>14021</v>
      </c>
      <c r="XEV8887" s="1"/>
      <c r="XEW8887" s="1"/>
      <c r="XEX8887" s="1"/>
      <c r="XEY8887" s="1"/>
      <c r="XEZ8887" s="1"/>
      <c r="XFA8887" s="1"/>
      <c r="XFB8887" s="1"/>
      <c r="XFC8887" s="1"/>
    </row>
    <row r="8888" s="2" customFormat="1" ht="13.5" spans="1:16383">
      <c r="A8888" s="8">
        <v>8886</v>
      </c>
      <c r="B8888" s="8" t="s">
        <v>16701</v>
      </c>
      <c r="C8888" s="8" t="s">
        <v>16702</v>
      </c>
      <c r="D8888" s="8">
        <v>60</v>
      </c>
      <c r="E8888" s="8" t="s">
        <v>14021</v>
      </c>
      <c r="XEV8888" s="1"/>
      <c r="XEW8888" s="1"/>
      <c r="XEX8888" s="1"/>
      <c r="XEY8888" s="1"/>
      <c r="XEZ8888" s="1"/>
      <c r="XFA8888" s="1"/>
      <c r="XFB8888" s="1"/>
      <c r="XFC8888" s="1"/>
    </row>
    <row r="8889" s="3" customFormat="1" ht="13.5" spans="1:16383">
      <c r="A8889" s="8">
        <v>8887</v>
      </c>
      <c r="B8889" s="8" t="s">
        <v>16703</v>
      </c>
      <c r="C8889" s="8" t="s">
        <v>16704</v>
      </c>
      <c r="D8889" s="8">
        <v>60</v>
      </c>
      <c r="E8889" s="8" t="s">
        <v>14021</v>
      </c>
      <c r="XEV8889" s="1"/>
      <c r="XEW8889" s="1"/>
      <c r="XEX8889" s="1"/>
      <c r="XEY8889" s="1"/>
      <c r="XEZ8889" s="1"/>
      <c r="XFA8889" s="1"/>
      <c r="XFB8889" s="1"/>
      <c r="XFC8889" s="1"/>
    </row>
    <row r="8890" s="3" customFormat="1" ht="13.5" spans="1:16383">
      <c r="A8890" s="8">
        <v>8888</v>
      </c>
      <c r="B8890" s="8" t="s">
        <v>16705</v>
      </c>
      <c r="C8890" s="8" t="s">
        <v>16706</v>
      </c>
      <c r="D8890" s="8">
        <v>60</v>
      </c>
      <c r="E8890" s="8" t="s">
        <v>14021</v>
      </c>
      <c r="XEV8890" s="1"/>
      <c r="XEW8890" s="1"/>
      <c r="XEX8890" s="1"/>
      <c r="XEY8890" s="1"/>
      <c r="XEZ8890" s="1"/>
      <c r="XFA8890" s="1"/>
      <c r="XFB8890" s="1"/>
      <c r="XFC8890" s="1"/>
    </row>
    <row r="8891" s="1" customFormat="1" spans="1:5">
      <c r="A8891" s="8">
        <v>8889</v>
      </c>
      <c r="B8891" s="8" t="s">
        <v>16707</v>
      </c>
      <c r="C8891" s="8" t="s">
        <v>16708</v>
      </c>
      <c r="D8891" s="8">
        <v>60</v>
      </c>
      <c r="E8891" s="8" t="s">
        <v>14021</v>
      </c>
    </row>
    <row r="8892" s="1" customFormat="1" spans="1:5">
      <c r="A8892" s="8">
        <v>8890</v>
      </c>
      <c r="B8892" s="8" t="s">
        <v>16709</v>
      </c>
      <c r="C8892" s="8" t="s">
        <v>16710</v>
      </c>
      <c r="D8892" s="8">
        <v>60</v>
      </c>
      <c r="E8892" s="8" t="s">
        <v>14021</v>
      </c>
    </row>
    <row r="8893" s="1" customFormat="1" spans="1:5">
      <c r="A8893" s="8">
        <v>8891</v>
      </c>
      <c r="B8893" s="8" t="s">
        <v>16711</v>
      </c>
      <c r="C8893" s="8" t="s">
        <v>16712</v>
      </c>
      <c r="D8893" s="8">
        <v>60</v>
      </c>
      <c r="E8893" s="8" t="s">
        <v>14021</v>
      </c>
    </row>
    <row r="8894" s="1" customFormat="1" spans="1:5">
      <c r="A8894" s="8">
        <v>8892</v>
      </c>
      <c r="B8894" s="8" t="s">
        <v>16713</v>
      </c>
      <c r="C8894" s="8" t="s">
        <v>16714</v>
      </c>
      <c r="D8894" s="8">
        <v>60</v>
      </c>
      <c r="E8894" s="8" t="s">
        <v>14021</v>
      </c>
    </row>
    <row r="8895" s="1" customFormat="1" spans="1:5">
      <c r="A8895" s="8">
        <v>8893</v>
      </c>
      <c r="B8895" s="8" t="s">
        <v>16715</v>
      </c>
      <c r="C8895" s="8" t="s">
        <v>16716</v>
      </c>
      <c r="D8895" s="8">
        <v>60</v>
      </c>
      <c r="E8895" s="8" t="s">
        <v>14021</v>
      </c>
    </row>
    <row r="8896" s="3" customFormat="1" ht="13.5" spans="1:16383">
      <c r="A8896" s="8">
        <v>8894</v>
      </c>
      <c r="B8896" s="8" t="s">
        <v>16717</v>
      </c>
      <c r="C8896" s="8" t="s">
        <v>16718</v>
      </c>
      <c r="D8896" s="8">
        <v>60</v>
      </c>
      <c r="E8896" s="8" t="s">
        <v>14021</v>
      </c>
      <c r="XEV8896" s="1"/>
      <c r="XEW8896" s="1"/>
      <c r="XEX8896" s="1"/>
      <c r="XEY8896" s="1"/>
      <c r="XEZ8896" s="1"/>
      <c r="XFA8896" s="1"/>
      <c r="XFB8896" s="1"/>
      <c r="XFC8896" s="1"/>
    </row>
    <row r="8897" s="3" customFormat="1" ht="13.5" spans="1:16383">
      <c r="A8897" s="8">
        <v>8895</v>
      </c>
      <c r="B8897" s="8" t="s">
        <v>16719</v>
      </c>
      <c r="C8897" s="8" t="s">
        <v>16720</v>
      </c>
      <c r="D8897" s="8">
        <v>60</v>
      </c>
      <c r="E8897" s="8" t="s">
        <v>14021</v>
      </c>
      <c r="XEV8897" s="1"/>
      <c r="XEW8897" s="1"/>
      <c r="XEX8897" s="1"/>
      <c r="XEY8897" s="1"/>
      <c r="XEZ8897" s="1"/>
      <c r="XFA8897" s="1"/>
      <c r="XFB8897" s="1"/>
      <c r="XFC8897" s="1"/>
    </row>
    <row r="8898" s="3" customFormat="1" ht="13.5" spans="1:16383">
      <c r="A8898" s="8">
        <v>8896</v>
      </c>
      <c r="B8898" s="8" t="s">
        <v>16721</v>
      </c>
      <c r="C8898" s="8" t="s">
        <v>16722</v>
      </c>
      <c r="D8898" s="8">
        <v>60</v>
      </c>
      <c r="E8898" s="8" t="s">
        <v>14021</v>
      </c>
      <c r="XEV8898" s="1"/>
      <c r="XEW8898" s="1"/>
      <c r="XEX8898" s="1"/>
      <c r="XEY8898" s="1"/>
      <c r="XEZ8898" s="1"/>
      <c r="XFA8898" s="1"/>
      <c r="XFB8898" s="1"/>
      <c r="XFC8898" s="1"/>
    </row>
    <row r="8899" s="3" customFormat="1" ht="13.5" spans="1:16383">
      <c r="A8899" s="8">
        <v>8897</v>
      </c>
      <c r="B8899" s="8" t="s">
        <v>16723</v>
      </c>
      <c r="C8899" s="8" t="s">
        <v>16724</v>
      </c>
      <c r="D8899" s="8">
        <v>60</v>
      </c>
      <c r="E8899" s="8" t="s">
        <v>14021</v>
      </c>
      <c r="XEV8899" s="1"/>
      <c r="XEW8899" s="1"/>
      <c r="XEX8899" s="1"/>
      <c r="XEY8899" s="1"/>
      <c r="XEZ8899" s="1"/>
      <c r="XFA8899" s="1"/>
      <c r="XFB8899" s="1"/>
      <c r="XFC8899" s="1"/>
    </row>
    <row r="8900" s="3" customFormat="1" ht="13.5" spans="1:16383">
      <c r="A8900" s="8">
        <v>8898</v>
      </c>
      <c r="B8900" s="8" t="s">
        <v>16725</v>
      </c>
      <c r="C8900" s="8" t="s">
        <v>16726</v>
      </c>
      <c r="D8900" s="8">
        <v>60</v>
      </c>
      <c r="E8900" s="8" t="s">
        <v>14021</v>
      </c>
      <c r="XEV8900" s="1"/>
      <c r="XEW8900" s="1"/>
      <c r="XEX8900" s="1"/>
      <c r="XEY8900" s="1"/>
      <c r="XEZ8900" s="1"/>
      <c r="XFA8900" s="1"/>
      <c r="XFB8900" s="1"/>
      <c r="XFC8900" s="1"/>
    </row>
    <row r="8901" s="4" customFormat="1" spans="1:16383">
      <c r="A8901" s="8">
        <v>8899</v>
      </c>
      <c r="B8901" s="8" t="s">
        <v>16727</v>
      </c>
      <c r="C8901" s="8" t="s">
        <v>16728</v>
      </c>
      <c r="D8901" s="8">
        <v>60</v>
      </c>
      <c r="E8901" s="8" t="s">
        <v>14021</v>
      </c>
      <c r="XEV8901" s="1"/>
      <c r="XEW8901" s="1"/>
      <c r="XEX8901" s="1"/>
      <c r="XEY8901" s="1"/>
      <c r="XEZ8901" s="1"/>
      <c r="XFA8901" s="1"/>
      <c r="XFB8901" s="1"/>
      <c r="XFC8901" s="1"/>
    </row>
    <row r="8902" s="2" customFormat="1" ht="13.5" spans="1:16383">
      <c r="A8902" s="8">
        <v>8900</v>
      </c>
      <c r="B8902" s="8" t="s">
        <v>16729</v>
      </c>
      <c r="C8902" s="8" t="s">
        <v>16730</v>
      </c>
      <c r="D8902" s="8">
        <v>60</v>
      </c>
      <c r="E8902" s="8" t="s">
        <v>14021</v>
      </c>
      <c r="XEV8902" s="1"/>
      <c r="XEW8902" s="1"/>
      <c r="XEX8902" s="1"/>
      <c r="XEY8902" s="1"/>
      <c r="XEZ8902" s="1"/>
      <c r="XFA8902" s="1"/>
      <c r="XFB8902" s="1"/>
      <c r="XFC8902" s="1"/>
    </row>
    <row r="8903" s="2" customFormat="1" ht="13.5" spans="1:16383">
      <c r="A8903" s="8">
        <v>8901</v>
      </c>
      <c r="B8903" s="8" t="s">
        <v>16731</v>
      </c>
      <c r="C8903" s="8" t="s">
        <v>16732</v>
      </c>
      <c r="D8903" s="8">
        <v>60</v>
      </c>
      <c r="E8903" s="8" t="s">
        <v>14021</v>
      </c>
      <c r="XEV8903" s="1"/>
      <c r="XEW8903" s="1"/>
      <c r="XEX8903" s="1"/>
      <c r="XEY8903" s="1"/>
      <c r="XEZ8903" s="1"/>
      <c r="XFA8903" s="1"/>
      <c r="XFB8903" s="1"/>
      <c r="XFC8903" s="1"/>
    </row>
    <row r="8904" s="2" customFormat="1" ht="13.5" spans="1:16383">
      <c r="A8904" s="8">
        <v>8902</v>
      </c>
      <c r="B8904" s="8" t="s">
        <v>16733</v>
      </c>
      <c r="C8904" s="8" t="s">
        <v>16734</v>
      </c>
      <c r="D8904" s="8">
        <v>60</v>
      </c>
      <c r="E8904" s="8" t="s">
        <v>14021</v>
      </c>
      <c r="XEV8904" s="1"/>
      <c r="XEW8904" s="1"/>
      <c r="XEX8904" s="1"/>
      <c r="XEY8904" s="1"/>
      <c r="XEZ8904" s="1"/>
      <c r="XFA8904" s="1"/>
      <c r="XFB8904" s="1"/>
      <c r="XFC8904" s="1"/>
    </row>
    <row r="8905" s="1" customFormat="1" spans="1:5">
      <c r="A8905" s="8">
        <v>8903</v>
      </c>
      <c r="B8905" s="8" t="s">
        <v>16735</v>
      </c>
      <c r="C8905" s="8" t="s">
        <v>16736</v>
      </c>
      <c r="D8905" s="8">
        <v>60</v>
      </c>
      <c r="E8905" s="8" t="s">
        <v>14021</v>
      </c>
    </row>
    <row r="8906" s="1" customFormat="1" spans="1:5">
      <c r="A8906" s="8">
        <v>8904</v>
      </c>
      <c r="B8906" s="8" t="s">
        <v>16737</v>
      </c>
      <c r="C8906" s="8" t="s">
        <v>16738</v>
      </c>
      <c r="D8906" s="8">
        <v>60</v>
      </c>
      <c r="E8906" s="8" t="s">
        <v>14021</v>
      </c>
    </row>
    <row r="8907" s="1" customFormat="1" spans="1:5">
      <c r="A8907" s="8">
        <v>8905</v>
      </c>
      <c r="B8907" s="8" t="s">
        <v>16739</v>
      </c>
      <c r="C8907" s="8" t="s">
        <v>16740</v>
      </c>
      <c r="D8907" s="8">
        <v>60</v>
      </c>
      <c r="E8907" s="8" t="s">
        <v>14021</v>
      </c>
    </row>
    <row r="8908" s="2" customFormat="1" ht="13.5" spans="1:16383">
      <c r="A8908" s="8">
        <v>8906</v>
      </c>
      <c r="B8908" s="8" t="s">
        <v>16741</v>
      </c>
      <c r="C8908" s="8" t="s">
        <v>16742</v>
      </c>
      <c r="D8908" s="8">
        <v>60</v>
      </c>
      <c r="E8908" s="8" t="s">
        <v>14021</v>
      </c>
      <c r="XEV8908" s="1"/>
      <c r="XEW8908" s="1"/>
      <c r="XEX8908" s="1"/>
      <c r="XEY8908" s="1"/>
      <c r="XEZ8908" s="1"/>
      <c r="XFA8908" s="1"/>
      <c r="XFB8908" s="1"/>
      <c r="XFC8908" s="1"/>
    </row>
    <row r="8909" s="2" customFormat="1" ht="13.5" spans="1:16383">
      <c r="A8909" s="8">
        <v>8907</v>
      </c>
      <c r="B8909" s="8" t="s">
        <v>16743</v>
      </c>
      <c r="C8909" s="8" t="s">
        <v>2531</v>
      </c>
      <c r="D8909" s="8">
        <v>60</v>
      </c>
      <c r="E8909" s="8" t="s">
        <v>14021</v>
      </c>
      <c r="XEV8909" s="1"/>
      <c r="XEW8909" s="1"/>
      <c r="XEX8909" s="1"/>
      <c r="XEY8909" s="1"/>
      <c r="XEZ8909" s="1"/>
      <c r="XFA8909" s="1"/>
      <c r="XFB8909" s="1"/>
      <c r="XFC8909" s="1"/>
    </row>
    <row r="8910" s="2" customFormat="1" ht="13.5" spans="1:16383">
      <c r="A8910" s="8">
        <v>8908</v>
      </c>
      <c r="B8910" s="8" t="s">
        <v>16744</v>
      </c>
      <c r="C8910" s="8" t="s">
        <v>16745</v>
      </c>
      <c r="D8910" s="8">
        <v>60</v>
      </c>
      <c r="E8910" s="8" t="s">
        <v>14021</v>
      </c>
      <c r="XEV8910" s="1"/>
      <c r="XEW8910" s="1"/>
      <c r="XEX8910" s="1"/>
      <c r="XEY8910" s="1"/>
      <c r="XEZ8910" s="1"/>
      <c r="XFA8910" s="1"/>
      <c r="XFB8910" s="1"/>
      <c r="XFC8910" s="1"/>
    </row>
    <row r="8911" s="2" customFormat="1" ht="13.5" spans="1:16383">
      <c r="A8911" s="8">
        <v>8909</v>
      </c>
      <c r="B8911" s="8" t="s">
        <v>16746</v>
      </c>
      <c r="C8911" s="8" t="s">
        <v>16747</v>
      </c>
      <c r="D8911" s="8">
        <v>60</v>
      </c>
      <c r="E8911" s="8" t="s">
        <v>14021</v>
      </c>
      <c r="XEV8911" s="1"/>
      <c r="XEW8911" s="1"/>
      <c r="XEX8911" s="1"/>
      <c r="XEY8911" s="1"/>
      <c r="XEZ8911" s="1"/>
      <c r="XFA8911" s="1"/>
      <c r="XFB8911" s="1"/>
      <c r="XFC8911" s="1"/>
    </row>
    <row r="8912" s="2" customFormat="1" ht="13.5" spans="1:16383">
      <c r="A8912" s="8">
        <v>8910</v>
      </c>
      <c r="B8912" s="8" t="s">
        <v>16748</v>
      </c>
      <c r="C8912" s="8" t="s">
        <v>16749</v>
      </c>
      <c r="D8912" s="8">
        <v>60</v>
      </c>
      <c r="E8912" s="8" t="s">
        <v>14021</v>
      </c>
      <c r="XEV8912" s="1"/>
      <c r="XEW8912" s="1"/>
      <c r="XEX8912" s="1"/>
      <c r="XEY8912" s="1"/>
      <c r="XEZ8912" s="1"/>
      <c r="XFA8912" s="1"/>
      <c r="XFB8912" s="1"/>
      <c r="XFC8912" s="1"/>
    </row>
    <row r="8913" s="3" customFormat="1" ht="13.5" spans="1:16383">
      <c r="A8913" s="8">
        <v>8911</v>
      </c>
      <c r="B8913" s="8" t="s">
        <v>16750</v>
      </c>
      <c r="C8913" s="8" t="s">
        <v>16751</v>
      </c>
      <c r="D8913" s="8">
        <v>60</v>
      </c>
      <c r="E8913" s="8" t="s">
        <v>14021</v>
      </c>
      <c r="XEV8913" s="1"/>
      <c r="XEW8913" s="1"/>
      <c r="XEX8913" s="1"/>
      <c r="XEY8913" s="1"/>
      <c r="XEZ8913" s="1"/>
      <c r="XFA8913" s="1"/>
      <c r="XFB8913" s="1"/>
      <c r="XFC8913" s="1"/>
    </row>
    <row r="8914" s="3" customFormat="1" ht="13.5" spans="1:16383">
      <c r="A8914" s="8">
        <v>8912</v>
      </c>
      <c r="B8914" s="8" t="s">
        <v>16752</v>
      </c>
      <c r="C8914" s="8" t="s">
        <v>16753</v>
      </c>
      <c r="D8914" s="8">
        <v>60</v>
      </c>
      <c r="E8914" s="8" t="s">
        <v>14021</v>
      </c>
      <c r="XEV8914" s="1"/>
      <c r="XEW8914" s="1"/>
      <c r="XEX8914" s="1"/>
      <c r="XEY8914" s="1"/>
      <c r="XEZ8914" s="1"/>
      <c r="XFA8914" s="1"/>
      <c r="XFB8914" s="1"/>
      <c r="XFC8914" s="1"/>
    </row>
    <row r="8915" s="1" customFormat="1" spans="1:5">
      <c r="A8915" s="8">
        <v>8913</v>
      </c>
      <c r="B8915" s="8" t="s">
        <v>16754</v>
      </c>
      <c r="C8915" s="8" t="s">
        <v>16755</v>
      </c>
      <c r="D8915" s="8">
        <v>60</v>
      </c>
      <c r="E8915" s="8" t="s">
        <v>14021</v>
      </c>
    </row>
    <row r="8916" s="1" customFormat="1" spans="1:5">
      <c r="A8916" s="8">
        <v>8914</v>
      </c>
      <c r="B8916" s="8" t="s">
        <v>16756</v>
      </c>
      <c r="C8916" s="8" t="s">
        <v>16757</v>
      </c>
      <c r="D8916" s="8">
        <v>60</v>
      </c>
      <c r="E8916" s="8" t="s">
        <v>14021</v>
      </c>
    </row>
    <row r="8917" s="1" customFormat="1" spans="1:5">
      <c r="A8917" s="8">
        <v>8915</v>
      </c>
      <c r="B8917" s="8" t="s">
        <v>16758</v>
      </c>
      <c r="C8917" s="8" t="s">
        <v>16759</v>
      </c>
      <c r="D8917" s="8">
        <v>60</v>
      </c>
      <c r="E8917" s="8" t="s">
        <v>14021</v>
      </c>
    </row>
    <row r="8918" s="2" customFormat="1" ht="13.5" spans="1:16383">
      <c r="A8918" s="8">
        <v>8916</v>
      </c>
      <c r="B8918" s="8" t="s">
        <v>16760</v>
      </c>
      <c r="C8918" s="8" t="s">
        <v>16761</v>
      </c>
      <c r="D8918" s="8">
        <v>60</v>
      </c>
      <c r="E8918" s="8" t="s">
        <v>14021</v>
      </c>
      <c r="XEV8918" s="1"/>
      <c r="XEW8918" s="1"/>
      <c r="XEX8918" s="1"/>
      <c r="XEY8918" s="1"/>
      <c r="XEZ8918" s="1"/>
      <c r="XFA8918" s="1"/>
      <c r="XFB8918" s="1"/>
      <c r="XFC8918" s="1"/>
    </row>
    <row r="8919" s="2" customFormat="1" ht="13.5" spans="1:16383">
      <c r="A8919" s="8">
        <v>8917</v>
      </c>
      <c r="B8919" s="8" t="s">
        <v>16762</v>
      </c>
      <c r="C8919" s="8" t="s">
        <v>16763</v>
      </c>
      <c r="D8919" s="8">
        <v>60</v>
      </c>
      <c r="E8919" s="8" t="s">
        <v>14021</v>
      </c>
      <c r="XEV8919" s="1"/>
      <c r="XEW8919" s="1"/>
      <c r="XEX8919" s="1"/>
      <c r="XEY8919" s="1"/>
      <c r="XEZ8919" s="1"/>
      <c r="XFA8919" s="1"/>
      <c r="XFB8919" s="1"/>
      <c r="XFC8919" s="1"/>
    </row>
    <row r="8920" s="2" customFormat="1" ht="13.5" spans="1:16383">
      <c r="A8920" s="8">
        <v>8918</v>
      </c>
      <c r="B8920" s="8" t="s">
        <v>16764</v>
      </c>
      <c r="C8920" s="8" t="s">
        <v>16765</v>
      </c>
      <c r="D8920" s="8">
        <v>60</v>
      </c>
      <c r="E8920" s="8" t="s">
        <v>14021</v>
      </c>
      <c r="XEV8920" s="1"/>
      <c r="XEW8920" s="1"/>
      <c r="XEX8920" s="1"/>
      <c r="XEY8920" s="1"/>
      <c r="XEZ8920" s="1"/>
      <c r="XFA8920" s="1"/>
      <c r="XFB8920" s="1"/>
      <c r="XFC8920" s="1"/>
    </row>
    <row r="8921" s="2" customFormat="1" ht="13.5" spans="1:16383">
      <c r="A8921" s="8">
        <v>8919</v>
      </c>
      <c r="B8921" s="8" t="s">
        <v>16766</v>
      </c>
      <c r="C8921" s="8" t="s">
        <v>16767</v>
      </c>
      <c r="D8921" s="8">
        <v>60</v>
      </c>
      <c r="E8921" s="8" t="s">
        <v>14021</v>
      </c>
      <c r="XEV8921" s="1"/>
      <c r="XEW8921" s="1"/>
      <c r="XEX8921" s="1"/>
      <c r="XEY8921" s="1"/>
      <c r="XEZ8921" s="1"/>
      <c r="XFA8921" s="1"/>
      <c r="XFB8921" s="1"/>
      <c r="XFC8921" s="1"/>
    </row>
    <row r="8922" s="2" customFormat="1" ht="13.5" spans="1:16383">
      <c r="A8922" s="8">
        <v>8920</v>
      </c>
      <c r="B8922" s="8" t="s">
        <v>16768</v>
      </c>
      <c r="C8922" s="8" t="s">
        <v>16769</v>
      </c>
      <c r="D8922" s="8">
        <v>60</v>
      </c>
      <c r="E8922" s="8" t="s">
        <v>14021</v>
      </c>
      <c r="XEV8922" s="1"/>
      <c r="XEW8922" s="1"/>
      <c r="XEX8922" s="1"/>
      <c r="XEY8922" s="1"/>
      <c r="XEZ8922" s="1"/>
      <c r="XFA8922" s="1"/>
      <c r="XFB8922" s="1"/>
      <c r="XFC8922" s="1"/>
    </row>
    <row r="8923" s="2" customFormat="1" ht="13.5" spans="1:16383">
      <c r="A8923" s="8">
        <v>8921</v>
      </c>
      <c r="B8923" s="8" t="s">
        <v>16770</v>
      </c>
      <c r="C8923" s="8" t="s">
        <v>16771</v>
      </c>
      <c r="D8923" s="8">
        <v>60</v>
      </c>
      <c r="E8923" s="8" t="s">
        <v>14021</v>
      </c>
      <c r="XEV8923" s="1"/>
      <c r="XEW8923" s="1"/>
      <c r="XEX8923" s="1"/>
      <c r="XEY8923" s="1"/>
      <c r="XEZ8923" s="1"/>
      <c r="XFA8923" s="1"/>
      <c r="XFB8923" s="1"/>
      <c r="XFC8923" s="1"/>
    </row>
    <row r="8924" s="2" customFormat="1" ht="13.5" spans="1:16383">
      <c r="A8924" s="8">
        <v>8922</v>
      </c>
      <c r="B8924" s="8" t="s">
        <v>16772</v>
      </c>
      <c r="C8924" s="8" t="s">
        <v>16773</v>
      </c>
      <c r="D8924" s="8">
        <v>60</v>
      </c>
      <c r="E8924" s="8" t="s">
        <v>14021</v>
      </c>
      <c r="XEV8924" s="1"/>
      <c r="XEW8924" s="1"/>
      <c r="XEX8924" s="1"/>
      <c r="XEY8924" s="1"/>
      <c r="XEZ8924" s="1"/>
      <c r="XFA8924" s="1"/>
      <c r="XFB8924" s="1"/>
      <c r="XFC8924" s="1"/>
    </row>
    <row r="8925" s="1" customFormat="1" spans="1:5">
      <c r="A8925" s="8">
        <v>8923</v>
      </c>
      <c r="B8925" s="8" t="s">
        <v>16774</v>
      </c>
      <c r="C8925" s="8" t="s">
        <v>16775</v>
      </c>
      <c r="D8925" s="8">
        <v>60</v>
      </c>
      <c r="E8925" s="8" t="s">
        <v>14021</v>
      </c>
    </row>
    <row r="8926" s="1" customFormat="1" spans="1:5">
      <c r="A8926" s="8">
        <v>8924</v>
      </c>
      <c r="B8926" s="8" t="s">
        <v>16776</v>
      </c>
      <c r="C8926" s="8" t="s">
        <v>16777</v>
      </c>
      <c r="D8926" s="8">
        <v>60</v>
      </c>
      <c r="E8926" s="8" t="s">
        <v>14021</v>
      </c>
    </row>
    <row r="8927" s="1" customFormat="1" spans="1:5">
      <c r="A8927" s="8">
        <v>8925</v>
      </c>
      <c r="B8927" s="8" t="s">
        <v>16778</v>
      </c>
      <c r="C8927" s="8" t="s">
        <v>16779</v>
      </c>
      <c r="D8927" s="8">
        <v>60</v>
      </c>
      <c r="E8927" s="8" t="s">
        <v>14021</v>
      </c>
    </row>
    <row r="8928" s="1" customFormat="1" spans="1:5">
      <c r="A8928" s="8">
        <v>8926</v>
      </c>
      <c r="B8928" s="8" t="s">
        <v>16780</v>
      </c>
      <c r="C8928" s="8" t="s">
        <v>16781</v>
      </c>
      <c r="D8928" s="8">
        <v>60</v>
      </c>
      <c r="E8928" s="8" t="s">
        <v>14021</v>
      </c>
    </row>
    <row r="8929" s="3" customFormat="1" ht="13.5" spans="1:16383">
      <c r="A8929" s="8">
        <v>8927</v>
      </c>
      <c r="B8929" s="8" t="s">
        <v>16782</v>
      </c>
      <c r="C8929" s="8" t="s">
        <v>16783</v>
      </c>
      <c r="D8929" s="8">
        <v>60</v>
      </c>
      <c r="E8929" s="8" t="s">
        <v>14021</v>
      </c>
      <c r="XEV8929" s="1"/>
      <c r="XEW8929" s="1"/>
      <c r="XEX8929" s="1"/>
      <c r="XEY8929" s="1"/>
      <c r="XEZ8929" s="1"/>
      <c r="XFA8929" s="1"/>
      <c r="XFB8929" s="1"/>
      <c r="XFC8929" s="1"/>
    </row>
    <row r="8930" s="2" customFormat="1" ht="13.5" spans="1:16383">
      <c r="A8930" s="8">
        <v>8928</v>
      </c>
      <c r="B8930" s="8" t="s">
        <v>16784</v>
      </c>
      <c r="C8930" s="8" t="s">
        <v>16785</v>
      </c>
      <c r="D8930" s="8">
        <v>60</v>
      </c>
      <c r="E8930" s="8" t="s">
        <v>14021</v>
      </c>
      <c r="XEV8930" s="1"/>
      <c r="XEW8930" s="1"/>
      <c r="XEX8930" s="1"/>
      <c r="XEY8930" s="1"/>
      <c r="XEZ8930" s="1"/>
      <c r="XFA8930" s="1"/>
      <c r="XFB8930" s="1"/>
      <c r="XFC8930" s="1"/>
    </row>
    <row r="8931" s="2" customFormat="1" ht="13.5" spans="1:16383">
      <c r="A8931" s="8">
        <v>8929</v>
      </c>
      <c r="B8931" s="8" t="s">
        <v>16786</v>
      </c>
      <c r="C8931" s="8" t="s">
        <v>16787</v>
      </c>
      <c r="D8931" s="8">
        <v>60</v>
      </c>
      <c r="E8931" s="8" t="s">
        <v>14021</v>
      </c>
      <c r="XEV8931" s="1"/>
      <c r="XEW8931" s="1"/>
      <c r="XEX8931" s="1"/>
      <c r="XEY8931" s="1"/>
      <c r="XEZ8931" s="1"/>
      <c r="XFA8931" s="1"/>
      <c r="XFB8931" s="1"/>
      <c r="XFC8931" s="1"/>
    </row>
    <row r="8932" s="2" customFormat="1" ht="13.5" spans="1:16383">
      <c r="A8932" s="8">
        <v>8930</v>
      </c>
      <c r="B8932" s="8" t="s">
        <v>16788</v>
      </c>
      <c r="C8932" s="8" t="s">
        <v>16789</v>
      </c>
      <c r="D8932" s="8">
        <v>60</v>
      </c>
      <c r="E8932" s="8" t="s">
        <v>14021</v>
      </c>
      <c r="XEV8932" s="1"/>
      <c r="XEW8932" s="1"/>
      <c r="XEX8932" s="1"/>
      <c r="XEY8932" s="1"/>
      <c r="XEZ8932" s="1"/>
      <c r="XFA8932" s="1"/>
      <c r="XFB8932" s="1"/>
      <c r="XFC8932" s="1"/>
    </row>
    <row r="8933" s="2" customFormat="1" ht="13.5" spans="1:16383">
      <c r="A8933" s="8">
        <v>8931</v>
      </c>
      <c r="B8933" s="8" t="s">
        <v>16790</v>
      </c>
      <c r="C8933" s="8" t="s">
        <v>16791</v>
      </c>
      <c r="D8933" s="8">
        <v>60</v>
      </c>
      <c r="E8933" s="8" t="s">
        <v>14021</v>
      </c>
      <c r="XEV8933" s="1"/>
      <c r="XEW8933" s="1"/>
      <c r="XEX8933" s="1"/>
      <c r="XEY8933" s="1"/>
      <c r="XEZ8933" s="1"/>
      <c r="XFA8933" s="1"/>
      <c r="XFB8933" s="1"/>
      <c r="XFC8933" s="1"/>
    </row>
    <row r="8934" s="2" customFormat="1" ht="13.5" spans="1:16383">
      <c r="A8934" s="8">
        <v>8932</v>
      </c>
      <c r="B8934" s="8" t="s">
        <v>16792</v>
      </c>
      <c r="C8934" s="8" t="s">
        <v>16793</v>
      </c>
      <c r="D8934" s="8">
        <v>60</v>
      </c>
      <c r="E8934" s="8" t="s">
        <v>14021</v>
      </c>
      <c r="XEV8934" s="1"/>
      <c r="XEW8934" s="1"/>
      <c r="XEX8934" s="1"/>
      <c r="XEY8934" s="1"/>
      <c r="XEZ8934" s="1"/>
      <c r="XFA8934" s="1"/>
      <c r="XFB8934" s="1"/>
      <c r="XFC8934" s="1"/>
    </row>
    <row r="8935" s="2" customFormat="1" ht="13.5" spans="1:16383">
      <c r="A8935" s="8">
        <v>8933</v>
      </c>
      <c r="B8935" s="8" t="s">
        <v>16794</v>
      </c>
      <c r="C8935" s="8" t="s">
        <v>7487</v>
      </c>
      <c r="D8935" s="8">
        <v>60</v>
      </c>
      <c r="E8935" s="8" t="s">
        <v>14021</v>
      </c>
      <c r="XEV8935" s="1"/>
      <c r="XEW8935" s="1"/>
      <c r="XEX8935" s="1"/>
      <c r="XEY8935" s="1"/>
      <c r="XEZ8935" s="1"/>
      <c r="XFA8935" s="1"/>
      <c r="XFB8935" s="1"/>
      <c r="XFC8935" s="1"/>
    </row>
    <row r="8936" s="2" customFormat="1" ht="13.5" spans="1:16383">
      <c r="A8936" s="8">
        <v>8934</v>
      </c>
      <c r="B8936" s="8" t="s">
        <v>16795</v>
      </c>
      <c r="C8936" s="8" t="s">
        <v>16796</v>
      </c>
      <c r="D8936" s="8">
        <v>60</v>
      </c>
      <c r="E8936" s="8" t="s">
        <v>14021</v>
      </c>
      <c r="XEV8936" s="1"/>
      <c r="XEW8936" s="1"/>
      <c r="XEX8936" s="1"/>
      <c r="XEY8936" s="1"/>
      <c r="XEZ8936" s="1"/>
      <c r="XFA8936" s="1"/>
      <c r="XFB8936" s="1"/>
      <c r="XFC8936" s="1"/>
    </row>
    <row r="8937" s="3" customFormat="1" ht="13.5" spans="1:16383">
      <c r="A8937" s="8">
        <v>8935</v>
      </c>
      <c r="B8937" s="8" t="s">
        <v>16797</v>
      </c>
      <c r="C8937" s="8" t="s">
        <v>16066</v>
      </c>
      <c r="D8937" s="8">
        <v>60</v>
      </c>
      <c r="E8937" s="8" t="s">
        <v>14021</v>
      </c>
      <c r="XEV8937" s="1"/>
      <c r="XEW8937" s="1"/>
      <c r="XEX8937" s="1"/>
      <c r="XEY8937" s="1"/>
      <c r="XEZ8937" s="1"/>
      <c r="XFA8937" s="1"/>
      <c r="XFB8937" s="1"/>
      <c r="XFC8937" s="1"/>
    </row>
    <row r="8938" s="1" customFormat="1" spans="1:5">
      <c r="A8938" s="8">
        <v>8936</v>
      </c>
      <c r="B8938" s="8" t="s">
        <v>16798</v>
      </c>
      <c r="C8938" s="8" t="s">
        <v>851</v>
      </c>
      <c r="D8938" s="8">
        <v>60</v>
      </c>
      <c r="E8938" s="8" t="s">
        <v>14021</v>
      </c>
    </row>
    <row r="8939" s="1" customFormat="1" spans="1:5">
      <c r="A8939" s="8">
        <v>8937</v>
      </c>
      <c r="B8939" s="8" t="s">
        <v>16799</v>
      </c>
      <c r="C8939" s="8" t="s">
        <v>16800</v>
      </c>
      <c r="D8939" s="8">
        <v>60</v>
      </c>
      <c r="E8939" s="8" t="s">
        <v>14021</v>
      </c>
    </row>
    <row r="8940" s="2" customFormat="1" ht="13.5" spans="1:16383">
      <c r="A8940" s="8">
        <v>8938</v>
      </c>
      <c r="B8940" s="8" t="s">
        <v>16801</v>
      </c>
      <c r="C8940" s="8" t="s">
        <v>16802</v>
      </c>
      <c r="D8940" s="8">
        <v>60</v>
      </c>
      <c r="E8940" s="8" t="s">
        <v>14021</v>
      </c>
      <c r="XEV8940" s="1"/>
      <c r="XEW8940" s="1"/>
      <c r="XEX8940" s="1"/>
      <c r="XEY8940" s="1"/>
      <c r="XEZ8940" s="1"/>
      <c r="XFA8940" s="1"/>
      <c r="XFB8940" s="1"/>
      <c r="XFC8940" s="1"/>
    </row>
    <row r="8941" s="2" customFormat="1" ht="13.5" spans="1:16383">
      <c r="A8941" s="8">
        <v>8939</v>
      </c>
      <c r="B8941" s="8" t="s">
        <v>16803</v>
      </c>
      <c r="C8941" s="8" t="s">
        <v>16804</v>
      </c>
      <c r="D8941" s="8">
        <v>60</v>
      </c>
      <c r="E8941" s="8" t="s">
        <v>14021</v>
      </c>
      <c r="XEV8941" s="1"/>
      <c r="XEW8941" s="1"/>
      <c r="XEX8941" s="1"/>
      <c r="XEY8941" s="1"/>
      <c r="XEZ8941" s="1"/>
      <c r="XFA8941" s="1"/>
      <c r="XFB8941" s="1"/>
      <c r="XFC8941" s="1"/>
    </row>
    <row r="8942" s="2" customFormat="1" ht="13.5" spans="1:16383">
      <c r="A8942" s="8">
        <v>8940</v>
      </c>
      <c r="B8942" s="8" t="s">
        <v>16805</v>
      </c>
      <c r="C8942" s="8" t="s">
        <v>8971</v>
      </c>
      <c r="D8942" s="8">
        <v>60</v>
      </c>
      <c r="E8942" s="8" t="s">
        <v>14021</v>
      </c>
      <c r="XEV8942" s="1"/>
      <c r="XEW8942" s="1"/>
      <c r="XEX8942" s="1"/>
      <c r="XEY8942" s="1"/>
      <c r="XEZ8942" s="1"/>
      <c r="XFA8942" s="1"/>
      <c r="XFB8942" s="1"/>
      <c r="XFC8942" s="1"/>
    </row>
    <row r="8943" s="3" customFormat="1" ht="13.5" spans="1:16383">
      <c r="A8943" s="8">
        <v>8941</v>
      </c>
      <c r="B8943" s="8" t="s">
        <v>16806</v>
      </c>
      <c r="C8943" s="8" t="s">
        <v>16369</v>
      </c>
      <c r="D8943" s="8">
        <v>60</v>
      </c>
      <c r="E8943" s="8" t="s">
        <v>14021</v>
      </c>
      <c r="XEV8943" s="1"/>
      <c r="XEW8943" s="1"/>
      <c r="XEX8943" s="1"/>
      <c r="XEY8943" s="1"/>
      <c r="XEZ8943" s="1"/>
      <c r="XFA8943" s="1"/>
      <c r="XFB8943" s="1"/>
      <c r="XFC8943" s="1"/>
    </row>
    <row r="8944" s="3" customFormat="1" ht="13.5" spans="1:16383">
      <c r="A8944" s="8">
        <v>8942</v>
      </c>
      <c r="B8944" s="8" t="s">
        <v>16807</v>
      </c>
      <c r="C8944" s="8" t="s">
        <v>16808</v>
      </c>
      <c r="D8944" s="8">
        <v>60</v>
      </c>
      <c r="E8944" s="8" t="s">
        <v>14021</v>
      </c>
      <c r="XEV8944" s="1"/>
      <c r="XEW8944" s="1"/>
      <c r="XEX8944" s="1"/>
      <c r="XEY8944" s="1"/>
      <c r="XEZ8944" s="1"/>
      <c r="XFA8944" s="1"/>
      <c r="XFB8944" s="1"/>
      <c r="XFC8944" s="1"/>
    </row>
    <row r="8945" s="3" customFormat="1" ht="13.5" spans="1:16383">
      <c r="A8945" s="8">
        <v>8943</v>
      </c>
      <c r="B8945" s="8" t="s">
        <v>16809</v>
      </c>
      <c r="C8945" s="8" t="s">
        <v>16810</v>
      </c>
      <c r="D8945" s="8">
        <v>60</v>
      </c>
      <c r="E8945" s="8" t="s">
        <v>14021</v>
      </c>
      <c r="XEV8945" s="1"/>
      <c r="XEW8945" s="1"/>
      <c r="XEX8945" s="1"/>
      <c r="XEY8945" s="1"/>
      <c r="XEZ8945" s="1"/>
      <c r="XFA8945" s="1"/>
      <c r="XFB8945" s="1"/>
      <c r="XFC8945" s="1"/>
    </row>
    <row r="8946" s="3" customFormat="1" ht="13.5" spans="1:16383">
      <c r="A8946" s="8">
        <v>8944</v>
      </c>
      <c r="B8946" s="8" t="s">
        <v>16811</v>
      </c>
      <c r="C8946" s="8" t="s">
        <v>16812</v>
      </c>
      <c r="D8946" s="8">
        <v>60</v>
      </c>
      <c r="E8946" s="8" t="s">
        <v>14021</v>
      </c>
      <c r="XEV8946" s="1"/>
      <c r="XEW8946" s="1"/>
      <c r="XEX8946" s="1"/>
      <c r="XEY8946" s="1"/>
      <c r="XEZ8946" s="1"/>
      <c r="XFA8946" s="1"/>
      <c r="XFB8946" s="1"/>
      <c r="XFC8946" s="1"/>
    </row>
    <row r="8947" s="3" customFormat="1" ht="13.5" spans="1:16383">
      <c r="A8947" s="8">
        <v>8945</v>
      </c>
      <c r="B8947" s="8" t="s">
        <v>16813</v>
      </c>
      <c r="C8947" s="8" t="s">
        <v>12477</v>
      </c>
      <c r="D8947" s="8">
        <v>60</v>
      </c>
      <c r="E8947" s="8" t="s">
        <v>14021</v>
      </c>
      <c r="XEV8947" s="1"/>
      <c r="XEW8947" s="1"/>
      <c r="XEX8947" s="1"/>
      <c r="XEY8947" s="1"/>
      <c r="XEZ8947" s="1"/>
      <c r="XFA8947" s="1"/>
      <c r="XFB8947" s="1"/>
      <c r="XFC8947" s="1"/>
    </row>
    <row r="8948" s="3" customFormat="1" ht="13.5" spans="1:16383">
      <c r="A8948" s="8">
        <v>8946</v>
      </c>
      <c r="B8948" s="8" t="s">
        <v>16814</v>
      </c>
      <c r="C8948" s="8" t="s">
        <v>16815</v>
      </c>
      <c r="D8948" s="8">
        <v>60</v>
      </c>
      <c r="E8948" s="8" t="s">
        <v>14021</v>
      </c>
      <c r="XEV8948" s="1"/>
      <c r="XEW8948" s="1"/>
      <c r="XEX8948" s="1"/>
      <c r="XEY8948" s="1"/>
      <c r="XEZ8948" s="1"/>
      <c r="XFA8948" s="1"/>
      <c r="XFB8948" s="1"/>
      <c r="XFC8948" s="1"/>
    </row>
    <row r="8949" s="3" customFormat="1" ht="13.5" spans="1:16383">
      <c r="A8949" s="8">
        <v>8947</v>
      </c>
      <c r="B8949" s="8" t="s">
        <v>16816</v>
      </c>
      <c r="C8949" s="8" t="s">
        <v>16817</v>
      </c>
      <c r="D8949" s="8">
        <v>60</v>
      </c>
      <c r="E8949" s="8" t="s">
        <v>14021</v>
      </c>
      <c r="XEV8949" s="1"/>
      <c r="XEW8949" s="1"/>
      <c r="XEX8949" s="1"/>
      <c r="XEY8949" s="1"/>
      <c r="XEZ8949" s="1"/>
      <c r="XFA8949" s="1"/>
      <c r="XFB8949" s="1"/>
      <c r="XFC8949" s="1"/>
    </row>
    <row r="8950" s="3" customFormat="1" ht="13.5" spans="1:16383">
      <c r="A8950" s="8">
        <v>8948</v>
      </c>
      <c r="B8950" s="8" t="s">
        <v>16818</v>
      </c>
      <c r="C8950" s="8" t="s">
        <v>16819</v>
      </c>
      <c r="D8950" s="8">
        <v>60</v>
      </c>
      <c r="E8950" s="8" t="s">
        <v>14021</v>
      </c>
      <c r="XEV8950" s="1"/>
      <c r="XEW8950" s="1"/>
      <c r="XEX8950" s="1"/>
      <c r="XEY8950" s="1"/>
      <c r="XEZ8950" s="1"/>
      <c r="XFA8950" s="1"/>
      <c r="XFB8950" s="1"/>
      <c r="XFC8950" s="1"/>
    </row>
    <row r="8951" s="2" customFormat="1" ht="13.5" spans="1:16383">
      <c r="A8951" s="8">
        <v>8949</v>
      </c>
      <c r="B8951" s="8" t="s">
        <v>16820</v>
      </c>
      <c r="C8951" s="8" t="s">
        <v>16821</v>
      </c>
      <c r="D8951" s="8">
        <v>60</v>
      </c>
      <c r="E8951" s="8" t="s">
        <v>14021</v>
      </c>
      <c r="XEV8951" s="1"/>
      <c r="XEW8951" s="1"/>
      <c r="XEX8951" s="1"/>
      <c r="XEY8951" s="1"/>
      <c r="XEZ8951" s="1"/>
      <c r="XFA8951" s="1"/>
      <c r="XFB8951" s="1"/>
      <c r="XFC8951" s="1"/>
    </row>
    <row r="8952" s="2" customFormat="1" ht="13.5" spans="1:16383">
      <c r="A8952" s="8">
        <v>8950</v>
      </c>
      <c r="B8952" s="8" t="s">
        <v>16822</v>
      </c>
      <c r="C8952" s="8" t="s">
        <v>16823</v>
      </c>
      <c r="D8952" s="8">
        <v>60</v>
      </c>
      <c r="E8952" s="8" t="s">
        <v>14021</v>
      </c>
      <c r="XEV8952" s="1"/>
      <c r="XEW8952" s="1"/>
      <c r="XEX8952" s="1"/>
      <c r="XEY8952" s="1"/>
      <c r="XEZ8952" s="1"/>
      <c r="XFA8952" s="1"/>
      <c r="XFB8952" s="1"/>
      <c r="XFC8952" s="1"/>
    </row>
    <row r="8953" s="2" customFormat="1" ht="13.5" spans="1:16383">
      <c r="A8953" s="8">
        <v>8951</v>
      </c>
      <c r="B8953" s="8" t="s">
        <v>16824</v>
      </c>
      <c r="C8953" s="8" t="s">
        <v>16825</v>
      </c>
      <c r="D8953" s="8">
        <v>60</v>
      </c>
      <c r="E8953" s="8" t="s">
        <v>14021</v>
      </c>
      <c r="XEV8953" s="1"/>
      <c r="XEW8953" s="1"/>
      <c r="XEX8953" s="1"/>
      <c r="XEY8953" s="1"/>
      <c r="XEZ8953" s="1"/>
      <c r="XFA8953" s="1"/>
      <c r="XFB8953" s="1"/>
      <c r="XFC8953" s="1"/>
    </row>
    <row r="8954" s="2" customFormat="1" ht="13.5" spans="1:16383">
      <c r="A8954" s="8">
        <v>8952</v>
      </c>
      <c r="B8954" s="8" t="s">
        <v>16826</v>
      </c>
      <c r="C8954" s="8" t="s">
        <v>16827</v>
      </c>
      <c r="D8954" s="8">
        <v>60</v>
      </c>
      <c r="E8954" s="8" t="s">
        <v>14021</v>
      </c>
      <c r="XEV8954" s="1"/>
      <c r="XEW8954" s="1"/>
      <c r="XEX8954" s="1"/>
      <c r="XEY8954" s="1"/>
      <c r="XEZ8954" s="1"/>
      <c r="XFA8954" s="1"/>
      <c r="XFB8954" s="1"/>
      <c r="XFC8954" s="1"/>
    </row>
    <row r="8955" s="2" customFormat="1" ht="13.5" spans="1:16383">
      <c r="A8955" s="8">
        <v>8953</v>
      </c>
      <c r="B8955" s="8" t="s">
        <v>16828</v>
      </c>
      <c r="C8955" s="8" t="s">
        <v>16829</v>
      </c>
      <c r="D8955" s="8">
        <v>60</v>
      </c>
      <c r="E8955" s="8" t="s">
        <v>14021</v>
      </c>
      <c r="XEV8955" s="1"/>
      <c r="XEW8955" s="1"/>
      <c r="XEX8955" s="1"/>
      <c r="XEY8955" s="1"/>
      <c r="XEZ8955" s="1"/>
      <c r="XFA8955" s="1"/>
      <c r="XFB8955" s="1"/>
      <c r="XFC8955" s="1"/>
    </row>
    <row r="8956" s="2" customFormat="1" ht="13.5" spans="1:16383">
      <c r="A8956" s="8">
        <v>8954</v>
      </c>
      <c r="B8956" s="8" t="s">
        <v>6671</v>
      </c>
      <c r="C8956" s="8" t="s">
        <v>16830</v>
      </c>
      <c r="D8956" s="8">
        <v>60</v>
      </c>
      <c r="E8956" s="8" t="s">
        <v>14021</v>
      </c>
      <c r="XEV8956" s="1"/>
      <c r="XEW8956" s="1"/>
      <c r="XEX8956" s="1"/>
      <c r="XEY8956" s="1"/>
      <c r="XEZ8956" s="1"/>
      <c r="XFA8956" s="1"/>
      <c r="XFB8956" s="1"/>
      <c r="XFC8956" s="1"/>
    </row>
    <row r="8957" s="2" customFormat="1" ht="13.5" spans="1:16383">
      <c r="A8957" s="8">
        <v>8955</v>
      </c>
      <c r="B8957" s="8" t="s">
        <v>16831</v>
      </c>
      <c r="C8957" s="8" t="s">
        <v>16832</v>
      </c>
      <c r="D8957" s="8">
        <v>60</v>
      </c>
      <c r="E8957" s="8" t="s">
        <v>14021</v>
      </c>
      <c r="XEV8957" s="1"/>
      <c r="XEW8957" s="1"/>
      <c r="XEX8957" s="1"/>
      <c r="XEY8957" s="1"/>
      <c r="XEZ8957" s="1"/>
      <c r="XFA8957" s="1"/>
      <c r="XFB8957" s="1"/>
      <c r="XFC8957" s="1"/>
    </row>
    <row r="8958" s="2" customFormat="1" ht="13.5" spans="1:16383">
      <c r="A8958" s="8">
        <v>8956</v>
      </c>
      <c r="B8958" s="8" t="s">
        <v>16833</v>
      </c>
      <c r="C8958" s="8" t="s">
        <v>16834</v>
      </c>
      <c r="D8958" s="8">
        <v>60</v>
      </c>
      <c r="E8958" s="8" t="s">
        <v>14021</v>
      </c>
      <c r="XEV8958" s="1"/>
      <c r="XEW8958" s="1"/>
      <c r="XEX8958" s="1"/>
      <c r="XEY8958" s="1"/>
      <c r="XEZ8958" s="1"/>
      <c r="XFA8958" s="1"/>
      <c r="XFB8958" s="1"/>
      <c r="XFC8958" s="1"/>
    </row>
    <row r="8959" s="2" customFormat="1" ht="13.5" spans="1:16383">
      <c r="A8959" s="8">
        <v>8957</v>
      </c>
      <c r="B8959" s="8" t="s">
        <v>16835</v>
      </c>
      <c r="C8959" s="8" t="s">
        <v>16836</v>
      </c>
      <c r="D8959" s="8">
        <v>60</v>
      </c>
      <c r="E8959" s="8" t="s">
        <v>14021</v>
      </c>
      <c r="XEV8959" s="1"/>
      <c r="XEW8959" s="1"/>
      <c r="XEX8959" s="1"/>
      <c r="XEY8959" s="1"/>
      <c r="XEZ8959" s="1"/>
      <c r="XFA8959" s="1"/>
      <c r="XFB8959" s="1"/>
      <c r="XFC8959" s="1"/>
    </row>
    <row r="8960" s="1" customFormat="1" spans="1:5">
      <c r="A8960" s="8">
        <v>8958</v>
      </c>
      <c r="B8960" s="8" t="s">
        <v>16837</v>
      </c>
      <c r="C8960" s="8" t="s">
        <v>16838</v>
      </c>
      <c r="D8960" s="8">
        <v>60</v>
      </c>
      <c r="E8960" s="8" t="s">
        <v>14021</v>
      </c>
    </row>
    <row r="8961" s="1" customFormat="1" spans="1:5">
      <c r="A8961" s="8">
        <v>8959</v>
      </c>
      <c r="B8961" s="8" t="s">
        <v>16839</v>
      </c>
      <c r="C8961" s="8" t="s">
        <v>16840</v>
      </c>
      <c r="D8961" s="8">
        <v>60</v>
      </c>
      <c r="E8961" s="8" t="s">
        <v>14021</v>
      </c>
    </row>
    <row r="8962" s="1" customFormat="1" spans="1:5">
      <c r="A8962" s="8">
        <v>8960</v>
      </c>
      <c r="B8962" s="8" t="s">
        <v>16841</v>
      </c>
      <c r="C8962" s="8" t="s">
        <v>16842</v>
      </c>
      <c r="D8962" s="8">
        <v>60</v>
      </c>
      <c r="E8962" s="8" t="s">
        <v>14021</v>
      </c>
    </row>
    <row r="8963" s="2" customFormat="1" ht="13.5" spans="1:16383">
      <c r="A8963" s="8">
        <v>8961</v>
      </c>
      <c r="B8963" s="8" t="s">
        <v>16843</v>
      </c>
      <c r="C8963" s="8" t="s">
        <v>16844</v>
      </c>
      <c r="D8963" s="8">
        <v>60</v>
      </c>
      <c r="E8963" s="8" t="s">
        <v>14021</v>
      </c>
      <c r="XEV8963" s="1"/>
      <c r="XEW8963" s="1"/>
      <c r="XEX8963" s="1"/>
      <c r="XEY8963" s="1"/>
      <c r="XEZ8963" s="1"/>
      <c r="XFA8963" s="1"/>
      <c r="XFB8963" s="1"/>
      <c r="XFC8963" s="1"/>
    </row>
    <row r="8964" s="2" customFormat="1" ht="13.5" spans="1:16383">
      <c r="A8964" s="8">
        <v>8962</v>
      </c>
      <c r="B8964" s="8" t="s">
        <v>16845</v>
      </c>
      <c r="C8964" s="8" t="s">
        <v>16846</v>
      </c>
      <c r="D8964" s="8">
        <v>60</v>
      </c>
      <c r="E8964" s="8" t="s">
        <v>14021</v>
      </c>
      <c r="XEV8964" s="1"/>
      <c r="XEW8964" s="1"/>
      <c r="XEX8964" s="1"/>
      <c r="XEY8964" s="1"/>
      <c r="XEZ8964" s="1"/>
      <c r="XFA8964" s="1"/>
      <c r="XFB8964" s="1"/>
      <c r="XFC8964" s="1"/>
    </row>
    <row r="8965" s="2" customFormat="1" ht="13.5" spans="1:16383">
      <c r="A8965" s="8">
        <v>8963</v>
      </c>
      <c r="B8965" s="8" t="s">
        <v>16847</v>
      </c>
      <c r="C8965" s="8" t="s">
        <v>16848</v>
      </c>
      <c r="D8965" s="8">
        <v>60</v>
      </c>
      <c r="E8965" s="8" t="s">
        <v>14021</v>
      </c>
      <c r="XEV8965" s="1"/>
      <c r="XEW8965" s="1"/>
      <c r="XEX8965" s="1"/>
      <c r="XEY8965" s="1"/>
      <c r="XEZ8965" s="1"/>
      <c r="XFA8965" s="1"/>
      <c r="XFB8965" s="1"/>
      <c r="XFC8965" s="1"/>
    </row>
    <row r="8966" s="2" customFormat="1" ht="13.5" spans="1:16383">
      <c r="A8966" s="8">
        <v>8964</v>
      </c>
      <c r="B8966" s="8" t="s">
        <v>16849</v>
      </c>
      <c r="C8966" s="8" t="s">
        <v>16850</v>
      </c>
      <c r="D8966" s="8">
        <v>60</v>
      </c>
      <c r="E8966" s="8" t="s">
        <v>14021</v>
      </c>
      <c r="XEV8966" s="1"/>
      <c r="XEW8966" s="1"/>
      <c r="XEX8966" s="1"/>
      <c r="XEY8966" s="1"/>
      <c r="XEZ8966" s="1"/>
      <c r="XFA8966" s="1"/>
      <c r="XFB8966" s="1"/>
      <c r="XFC8966" s="1"/>
    </row>
    <row r="8967" s="2" customFormat="1" ht="13.5" spans="1:16383">
      <c r="A8967" s="8">
        <v>8965</v>
      </c>
      <c r="B8967" s="8" t="s">
        <v>4154</v>
      </c>
      <c r="C8967" s="8" t="s">
        <v>16851</v>
      </c>
      <c r="D8967" s="8">
        <v>60</v>
      </c>
      <c r="E8967" s="8" t="s">
        <v>14021</v>
      </c>
      <c r="XEV8967" s="1"/>
      <c r="XEW8967" s="1"/>
      <c r="XEX8967" s="1"/>
      <c r="XEY8967" s="1"/>
      <c r="XEZ8967" s="1"/>
      <c r="XFA8967" s="1"/>
      <c r="XFB8967" s="1"/>
      <c r="XFC8967" s="1"/>
    </row>
    <row r="8968" s="2" customFormat="1" ht="13.5" spans="1:16383">
      <c r="A8968" s="8">
        <v>8966</v>
      </c>
      <c r="B8968" s="8" t="s">
        <v>16852</v>
      </c>
      <c r="C8968" s="8" t="s">
        <v>16853</v>
      </c>
      <c r="D8968" s="8">
        <v>60</v>
      </c>
      <c r="E8968" s="8" t="s">
        <v>14021</v>
      </c>
      <c r="XEV8968" s="1"/>
      <c r="XEW8968" s="1"/>
      <c r="XEX8968" s="1"/>
      <c r="XEY8968" s="1"/>
      <c r="XEZ8968" s="1"/>
      <c r="XFA8968" s="1"/>
      <c r="XFB8968" s="1"/>
      <c r="XFC8968" s="1"/>
    </row>
    <row r="8969" s="2" customFormat="1" ht="13.5" spans="1:16383">
      <c r="A8969" s="8">
        <v>8967</v>
      </c>
      <c r="B8969" s="8" t="s">
        <v>16854</v>
      </c>
      <c r="C8969" s="8" t="s">
        <v>16855</v>
      </c>
      <c r="D8969" s="8">
        <v>60</v>
      </c>
      <c r="E8969" s="8" t="s">
        <v>14021</v>
      </c>
      <c r="XEV8969" s="1"/>
      <c r="XEW8969" s="1"/>
      <c r="XEX8969" s="1"/>
      <c r="XEY8969" s="1"/>
      <c r="XEZ8969" s="1"/>
      <c r="XFA8969" s="1"/>
      <c r="XFB8969" s="1"/>
      <c r="XFC8969" s="1"/>
    </row>
    <row r="8970" s="2" customFormat="1" ht="13.5" spans="1:16383">
      <c r="A8970" s="8">
        <v>8968</v>
      </c>
      <c r="B8970" s="26" t="s">
        <v>16856</v>
      </c>
      <c r="C8970" s="27" t="s">
        <v>16857</v>
      </c>
      <c r="D8970" s="8">
        <v>60</v>
      </c>
      <c r="E8970" s="8" t="s">
        <v>14021</v>
      </c>
      <c r="XEV8970" s="1"/>
      <c r="XEW8970" s="1"/>
      <c r="XEX8970" s="1"/>
      <c r="XEY8970" s="1"/>
      <c r="XEZ8970" s="1"/>
      <c r="XFA8970" s="1"/>
      <c r="XFB8970" s="1"/>
      <c r="XFC8970" s="1"/>
    </row>
    <row r="8971" s="2" customFormat="1" ht="13.5" spans="1:16383">
      <c r="A8971" s="8">
        <v>8969</v>
      </c>
      <c r="B8971" s="26" t="s">
        <v>16858</v>
      </c>
      <c r="C8971" s="27" t="s">
        <v>16859</v>
      </c>
      <c r="D8971" s="8">
        <v>60</v>
      </c>
      <c r="E8971" s="8" t="s">
        <v>14021</v>
      </c>
      <c r="XEV8971" s="1"/>
      <c r="XEW8971" s="1"/>
      <c r="XEX8971" s="1"/>
      <c r="XEY8971" s="1"/>
      <c r="XEZ8971" s="1"/>
      <c r="XFA8971" s="1"/>
      <c r="XFB8971" s="1"/>
      <c r="XFC8971" s="1"/>
    </row>
    <row r="8972" s="2" customFormat="1" ht="13.5" spans="1:16383">
      <c r="A8972" s="8">
        <v>8970</v>
      </c>
      <c r="B8972" s="8" t="s">
        <v>10796</v>
      </c>
      <c r="C8972" s="8" t="s">
        <v>16860</v>
      </c>
      <c r="D8972" s="8">
        <v>60</v>
      </c>
      <c r="E8972" s="8" t="s">
        <v>14021</v>
      </c>
      <c r="XEV8972" s="1"/>
      <c r="XEW8972" s="1"/>
      <c r="XEX8972" s="1"/>
      <c r="XEY8972" s="1"/>
      <c r="XEZ8972" s="1"/>
      <c r="XFA8972" s="1"/>
      <c r="XFB8972" s="1"/>
      <c r="XFC8972" s="1"/>
    </row>
    <row r="8973" s="2" customFormat="1" ht="13.5" spans="1:16383">
      <c r="A8973" s="8">
        <v>8971</v>
      </c>
      <c r="B8973" s="8" t="s">
        <v>16861</v>
      </c>
      <c r="C8973" s="8" t="s">
        <v>16862</v>
      </c>
      <c r="D8973" s="8">
        <v>60</v>
      </c>
      <c r="E8973" s="8" t="s">
        <v>14021</v>
      </c>
      <c r="XEV8973" s="1"/>
      <c r="XEW8973" s="1"/>
      <c r="XEX8973" s="1"/>
      <c r="XEY8973" s="1"/>
      <c r="XEZ8973" s="1"/>
      <c r="XFA8973" s="1"/>
      <c r="XFB8973" s="1"/>
      <c r="XFC8973" s="1"/>
    </row>
    <row r="8974" s="2" customFormat="1" ht="13.5" spans="1:16383">
      <c r="A8974" s="8">
        <v>8972</v>
      </c>
      <c r="B8974" s="8" t="s">
        <v>16863</v>
      </c>
      <c r="C8974" s="8" t="s">
        <v>16864</v>
      </c>
      <c r="D8974" s="8">
        <v>60</v>
      </c>
      <c r="E8974" s="8" t="s">
        <v>14021</v>
      </c>
      <c r="XEV8974" s="1"/>
      <c r="XEW8974" s="1"/>
      <c r="XEX8974" s="1"/>
      <c r="XEY8974" s="1"/>
      <c r="XEZ8974" s="1"/>
      <c r="XFA8974" s="1"/>
      <c r="XFB8974" s="1"/>
      <c r="XFC8974" s="1"/>
    </row>
    <row r="8975" s="2" customFormat="1" ht="13.5" spans="1:16383">
      <c r="A8975" s="8">
        <v>8973</v>
      </c>
      <c r="B8975" s="8" t="s">
        <v>16865</v>
      </c>
      <c r="C8975" s="8" t="s">
        <v>16866</v>
      </c>
      <c r="D8975" s="8">
        <v>60</v>
      </c>
      <c r="E8975" s="8" t="s">
        <v>14021</v>
      </c>
      <c r="XEV8975" s="1"/>
      <c r="XEW8975" s="1"/>
      <c r="XEX8975" s="1"/>
      <c r="XEY8975" s="1"/>
      <c r="XEZ8975" s="1"/>
      <c r="XFA8975" s="1"/>
      <c r="XFB8975" s="1"/>
      <c r="XFC8975" s="1"/>
    </row>
    <row r="8976" s="2" customFormat="1" ht="13.5" spans="1:16383">
      <c r="A8976" s="8">
        <v>8974</v>
      </c>
      <c r="B8976" s="8" t="s">
        <v>16867</v>
      </c>
      <c r="C8976" s="8" t="s">
        <v>16868</v>
      </c>
      <c r="D8976" s="8">
        <v>60</v>
      </c>
      <c r="E8976" s="8" t="s">
        <v>14021</v>
      </c>
      <c r="XEV8976" s="1"/>
      <c r="XEW8976" s="1"/>
      <c r="XEX8976" s="1"/>
      <c r="XEY8976" s="1"/>
      <c r="XEZ8976" s="1"/>
      <c r="XFA8976" s="1"/>
      <c r="XFB8976" s="1"/>
      <c r="XFC8976" s="1"/>
    </row>
    <row r="8977" s="1" customFormat="1" spans="1:5">
      <c r="A8977" s="8">
        <v>8975</v>
      </c>
      <c r="B8977" s="29" t="s">
        <v>16869</v>
      </c>
      <c r="C8977" s="8" t="s">
        <v>16870</v>
      </c>
      <c r="D8977" s="8">
        <v>60</v>
      </c>
      <c r="E8977" s="28" t="s">
        <v>14021</v>
      </c>
    </row>
    <row r="8978" s="1" customFormat="1" spans="1:5">
      <c r="A8978" s="8">
        <v>8976</v>
      </c>
      <c r="B8978" s="29" t="s">
        <v>3660</v>
      </c>
      <c r="C8978" s="8" t="s">
        <v>16871</v>
      </c>
      <c r="D8978" s="8">
        <v>60</v>
      </c>
      <c r="E8978" s="28" t="s">
        <v>14021</v>
      </c>
    </row>
    <row r="8979" s="1" customFormat="1" spans="1:5">
      <c r="A8979" s="8">
        <v>8977</v>
      </c>
      <c r="B8979" s="29" t="s">
        <v>16872</v>
      </c>
      <c r="C8979" s="8" t="s">
        <v>16873</v>
      </c>
      <c r="D8979" s="8">
        <v>60</v>
      </c>
      <c r="E8979" s="28" t="s">
        <v>14021</v>
      </c>
    </row>
    <row r="8980" s="2" customFormat="1" ht="13.5" spans="1:16383">
      <c r="A8980" s="8">
        <v>8978</v>
      </c>
      <c r="B8980" s="8" t="s">
        <v>16874</v>
      </c>
      <c r="C8980" s="8" t="s">
        <v>16875</v>
      </c>
      <c r="D8980" s="8">
        <v>60</v>
      </c>
      <c r="E8980" s="8" t="s">
        <v>14021</v>
      </c>
      <c r="XEV8980" s="1"/>
      <c r="XEW8980" s="1"/>
      <c r="XEX8980" s="1"/>
      <c r="XEY8980" s="1"/>
      <c r="XEZ8980" s="1"/>
      <c r="XFA8980" s="1"/>
      <c r="XFB8980" s="1"/>
      <c r="XFC8980" s="1"/>
    </row>
    <row r="8981" s="2" customFormat="1" ht="13.5" spans="1:16383">
      <c r="A8981" s="8">
        <v>8979</v>
      </c>
      <c r="B8981" s="8" t="s">
        <v>16876</v>
      </c>
      <c r="C8981" s="8" t="s">
        <v>3233</v>
      </c>
      <c r="D8981" s="8">
        <v>60</v>
      </c>
      <c r="E8981" s="8" t="s">
        <v>14021</v>
      </c>
      <c r="XEV8981" s="1"/>
      <c r="XEW8981" s="1"/>
      <c r="XEX8981" s="1"/>
      <c r="XEY8981" s="1"/>
      <c r="XEZ8981" s="1"/>
      <c r="XFA8981" s="1"/>
      <c r="XFB8981" s="1"/>
      <c r="XFC8981" s="1"/>
    </row>
    <row r="8982" s="1" customFormat="1" spans="1:5">
      <c r="A8982" s="8">
        <v>8980</v>
      </c>
      <c r="B8982" s="8" t="s">
        <v>16877</v>
      </c>
      <c r="C8982" s="8" t="s">
        <v>16878</v>
      </c>
      <c r="D8982" s="8">
        <v>60</v>
      </c>
      <c r="E8982" s="8" t="s">
        <v>14021</v>
      </c>
    </row>
    <row r="8983" s="1" customFormat="1" spans="1:5">
      <c r="A8983" s="8">
        <v>8981</v>
      </c>
      <c r="B8983" s="8" t="s">
        <v>16879</v>
      </c>
      <c r="C8983" s="8" t="s">
        <v>16880</v>
      </c>
      <c r="D8983" s="8">
        <v>60</v>
      </c>
      <c r="E8983" s="8" t="s">
        <v>14021</v>
      </c>
    </row>
    <row r="8984" s="1" customFormat="1" spans="1:5">
      <c r="A8984" s="8">
        <v>8982</v>
      </c>
      <c r="B8984" s="8" t="s">
        <v>16043</v>
      </c>
      <c r="C8984" s="8" t="s">
        <v>16881</v>
      </c>
      <c r="D8984" s="8">
        <v>60</v>
      </c>
      <c r="E8984" s="8" t="s">
        <v>14021</v>
      </c>
    </row>
    <row r="8985" s="1" customFormat="1" spans="1:5">
      <c r="A8985" s="8">
        <v>8983</v>
      </c>
      <c r="B8985" s="8" t="s">
        <v>16882</v>
      </c>
      <c r="C8985" s="8" t="s">
        <v>16883</v>
      </c>
      <c r="D8985" s="8">
        <v>60</v>
      </c>
      <c r="E8985" s="8" t="s">
        <v>14021</v>
      </c>
    </row>
    <row r="8986" s="3" customFormat="1" ht="13.5" spans="1:16383">
      <c r="A8986" s="8">
        <v>8984</v>
      </c>
      <c r="B8986" s="8" t="s">
        <v>16884</v>
      </c>
      <c r="C8986" s="8" t="s">
        <v>16885</v>
      </c>
      <c r="D8986" s="8">
        <v>60</v>
      </c>
      <c r="E8986" s="8" t="s">
        <v>14021</v>
      </c>
      <c r="XEV8986" s="1"/>
      <c r="XEW8986" s="1"/>
      <c r="XEX8986" s="1"/>
      <c r="XEY8986" s="1"/>
      <c r="XEZ8986" s="1"/>
      <c r="XFA8986" s="1"/>
      <c r="XFB8986" s="1"/>
      <c r="XFC8986" s="1"/>
    </row>
    <row r="8987" s="3" customFormat="1" ht="13.5" spans="1:16383">
      <c r="A8987" s="8">
        <v>8985</v>
      </c>
      <c r="B8987" s="8" t="s">
        <v>16886</v>
      </c>
      <c r="C8987" s="8" t="s">
        <v>16887</v>
      </c>
      <c r="D8987" s="8">
        <v>60</v>
      </c>
      <c r="E8987" s="8" t="s">
        <v>14021</v>
      </c>
      <c r="XEV8987" s="1"/>
      <c r="XEW8987" s="1"/>
      <c r="XEX8987" s="1"/>
      <c r="XEY8987" s="1"/>
      <c r="XEZ8987" s="1"/>
      <c r="XFA8987" s="1"/>
      <c r="XFB8987" s="1"/>
      <c r="XFC8987" s="1"/>
    </row>
    <row r="8988" s="1" customFormat="1" spans="1:5">
      <c r="A8988" s="8">
        <v>8986</v>
      </c>
      <c r="B8988" s="8" t="s">
        <v>16888</v>
      </c>
      <c r="C8988" s="8" t="s">
        <v>16889</v>
      </c>
      <c r="D8988" s="8">
        <v>60</v>
      </c>
      <c r="E8988" s="8" t="s">
        <v>14021</v>
      </c>
    </row>
    <row r="8989" s="2" customFormat="1" ht="13.5" spans="1:16383">
      <c r="A8989" s="8">
        <v>8987</v>
      </c>
      <c r="B8989" s="8" t="s">
        <v>10871</v>
      </c>
      <c r="C8989" s="8" t="s">
        <v>15349</v>
      </c>
      <c r="D8989" s="8">
        <v>60</v>
      </c>
      <c r="E8989" s="8" t="s">
        <v>14021</v>
      </c>
      <c r="XEV8989" s="1"/>
      <c r="XEW8989" s="1"/>
      <c r="XEX8989" s="1"/>
      <c r="XEY8989" s="1"/>
      <c r="XEZ8989" s="1"/>
      <c r="XFA8989" s="1"/>
      <c r="XFB8989" s="1"/>
      <c r="XFC8989" s="1"/>
    </row>
    <row r="8990" s="2" customFormat="1" ht="13.5" spans="1:16383">
      <c r="A8990" s="8">
        <v>8988</v>
      </c>
      <c r="B8990" s="8" t="s">
        <v>16890</v>
      </c>
      <c r="C8990" s="8" t="s">
        <v>16891</v>
      </c>
      <c r="D8990" s="8">
        <v>60</v>
      </c>
      <c r="E8990" s="8" t="s">
        <v>14021</v>
      </c>
      <c r="XEV8990" s="1"/>
      <c r="XEW8990" s="1"/>
      <c r="XEX8990" s="1"/>
      <c r="XEY8990" s="1"/>
      <c r="XEZ8990" s="1"/>
      <c r="XFA8990" s="1"/>
      <c r="XFB8990" s="1"/>
      <c r="XFC8990" s="1"/>
    </row>
    <row r="8991" s="2" customFormat="1" ht="13.5" spans="1:16383">
      <c r="A8991" s="8">
        <v>8989</v>
      </c>
      <c r="B8991" s="8" t="s">
        <v>16892</v>
      </c>
      <c r="C8991" s="8" t="s">
        <v>16893</v>
      </c>
      <c r="D8991" s="8">
        <v>60</v>
      </c>
      <c r="E8991" s="8" t="s">
        <v>14021</v>
      </c>
      <c r="XEV8991" s="1"/>
      <c r="XEW8991" s="1"/>
      <c r="XEX8991" s="1"/>
      <c r="XEY8991" s="1"/>
      <c r="XEZ8991" s="1"/>
      <c r="XFA8991" s="1"/>
      <c r="XFB8991" s="1"/>
      <c r="XFC8991" s="1"/>
    </row>
    <row r="8992" s="2" customFormat="1" ht="13.5" spans="1:16383">
      <c r="A8992" s="8">
        <v>8990</v>
      </c>
      <c r="B8992" s="8" t="s">
        <v>16894</v>
      </c>
      <c r="C8992" s="8" t="s">
        <v>16895</v>
      </c>
      <c r="D8992" s="8">
        <v>60</v>
      </c>
      <c r="E8992" s="8" t="s">
        <v>14021</v>
      </c>
      <c r="XEV8992" s="1"/>
      <c r="XEW8992" s="1"/>
      <c r="XEX8992" s="1"/>
      <c r="XEY8992" s="1"/>
      <c r="XEZ8992" s="1"/>
      <c r="XFA8992" s="1"/>
      <c r="XFB8992" s="1"/>
      <c r="XFC8992" s="1"/>
    </row>
    <row r="8993" s="2" customFormat="1" ht="13.5" spans="1:16383">
      <c r="A8993" s="8">
        <v>8991</v>
      </c>
      <c r="B8993" s="8" t="s">
        <v>16896</v>
      </c>
      <c r="C8993" s="8" t="s">
        <v>16897</v>
      </c>
      <c r="D8993" s="8">
        <v>60</v>
      </c>
      <c r="E8993" s="8" t="s">
        <v>14021</v>
      </c>
      <c r="XEV8993" s="1"/>
      <c r="XEW8993" s="1"/>
      <c r="XEX8993" s="1"/>
      <c r="XEY8993" s="1"/>
      <c r="XEZ8993" s="1"/>
      <c r="XFA8993" s="1"/>
      <c r="XFB8993" s="1"/>
      <c r="XFC8993" s="1"/>
    </row>
    <row r="8994" s="2" customFormat="1" ht="13.5" spans="1:16383">
      <c r="A8994" s="8">
        <v>8992</v>
      </c>
      <c r="B8994" s="8" t="s">
        <v>16898</v>
      </c>
      <c r="C8994" s="8" t="s">
        <v>16899</v>
      </c>
      <c r="D8994" s="8">
        <v>60</v>
      </c>
      <c r="E8994" s="8" t="s">
        <v>14021</v>
      </c>
      <c r="XEV8994" s="1"/>
      <c r="XEW8994" s="1"/>
      <c r="XEX8994" s="1"/>
      <c r="XEY8994" s="1"/>
      <c r="XEZ8994" s="1"/>
      <c r="XFA8994" s="1"/>
      <c r="XFB8994" s="1"/>
      <c r="XFC8994" s="1"/>
    </row>
    <row r="8995" s="2" customFormat="1" ht="13.5" spans="1:16383">
      <c r="A8995" s="8">
        <v>8993</v>
      </c>
      <c r="B8995" s="8" t="s">
        <v>16900</v>
      </c>
      <c r="C8995" s="8" t="s">
        <v>16901</v>
      </c>
      <c r="D8995" s="8">
        <v>60</v>
      </c>
      <c r="E8995" s="8" t="s">
        <v>14021</v>
      </c>
      <c r="XEV8995" s="1"/>
      <c r="XEW8995" s="1"/>
      <c r="XEX8995" s="1"/>
      <c r="XEY8995" s="1"/>
      <c r="XEZ8995" s="1"/>
      <c r="XFA8995" s="1"/>
      <c r="XFB8995" s="1"/>
      <c r="XFC8995" s="1"/>
    </row>
    <row r="8996" s="3" customFormat="1" ht="13.5" spans="1:16383">
      <c r="A8996" s="8">
        <v>8994</v>
      </c>
      <c r="B8996" s="8" t="s">
        <v>16902</v>
      </c>
      <c r="C8996" s="8" t="s">
        <v>16903</v>
      </c>
      <c r="D8996" s="8">
        <v>60</v>
      </c>
      <c r="E8996" s="8" t="s">
        <v>14021</v>
      </c>
      <c r="XEV8996" s="1"/>
      <c r="XEW8996" s="1"/>
      <c r="XEX8996" s="1"/>
      <c r="XEY8996" s="1"/>
      <c r="XEZ8996" s="1"/>
      <c r="XFA8996" s="1"/>
      <c r="XFB8996" s="1"/>
      <c r="XFC8996" s="1"/>
    </row>
    <row r="8997" s="3" customFormat="1" ht="13.5" spans="1:16383">
      <c r="A8997" s="8">
        <v>8995</v>
      </c>
      <c r="B8997" s="8" t="s">
        <v>16904</v>
      </c>
      <c r="C8997" s="8" t="s">
        <v>16905</v>
      </c>
      <c r="D8997" s="8">
        <v>60</v>
      </c>
      <c r="E8997" s="8" t="s">
        <v>14021</v>
      </c>
      <c r="XEV8997" s="1"/>
      <c r="XEW8997" s="1"/>
      <c r="XEX8997" s="1"/>
      <c r="XEY8997" s="1"/>
      <c r="XEZ8997" s="1"/>
      <c r="XFA8997" s="1"/>
      <c r="XFB8997" s="1"/>
      <c r="XFC8997" s="1"/>
    </row>
    <row r="8998" s="2" customFormat="1" ht="13.5" spans="1:16383">
      <c r="A8998" s="8">
        <v>8996</v>
      </c>
      <c r="B8998" s="8" t="s">
        <v>16906</v>
      </c>
      <c r="C8998" s="8" t="s">
        <v>16907</v>
      </c>
      <c r="D8998" s="8">
        <v>60</v>
      </c>
      <c r="E8998" s="8" t="s">
        <v>14021</v>
      </c>
      <c r="XEV8998" s="1"/>
      <c r="XEW8998" s="1"/>
      <c r="XEX8998" s="1"/>
      <c r="XEY8998" s="1"/>
      <c r="XEZ8998" s="1"/>
      <c r="XFA8998" s="1"/>
      <c r="XFB8998" s="1"/>
      <c r="XFC8998" s="1"/>
    </row>
    <row r="8999" s="2" customFormat="1" ht="13.5" spans="1:16383">
      <c r="A8999" s="8">
        <v>8997</v>
      </c>
      <c r="B8999" s="8" t="s">
        <v>16908</v>
      </c>
      <c r="C8999" s="8" t="s">
        <v>16909</v>
      </c>
      <c r="D8999" s="8">
        <v>60</v>
      </c>
      <c r="E8999" s="8" t="s">
        <v>14021</v>
      </c>
      <c r="XEV8999" s="1"/>
      <c r="XEW8999" s="1"/>
      <c r="XEX8999" s="1"/>
      <c r="XEY8999" s="1"/>
      <c r="XEZ8999" s="1"/>
      <c r="XFA8999" s="1"/>
      <c r="XFB8999" s="1"/>
      <c r="XFC8999" s="1"/>
    </row>
    <row r="9000" s="2" customFormat="1" ht="13.5" spans="1:16383">
      <c r="A9000" s="8">
        <v>8998</v>
      </c>
      <c r="B9000" s="8" t="s">
        <v>16910</v>
      </c>
      <c r="C9000" s="8" t="s">
        <v>16911</v>
      </c>
      <c r="D9000" s="8">
        <v>60</v>
      </c>
      <c r="E9000" s="8" t="s">
        <v>14021</v>
      </c>
      <c r="XEV9000" s="1"/>
      <c r="XEW9000" s="1"/>
      <c r="XEX9000" s="1"/>
      <c r="XEY9000" s="1"/>
      <c r="XEZ9000" s="1"/>
      <c r="XFA9000" s="1"/>
      <c r="XFB9000" s="1"/>
      <c r="XFC9000" s="1"/>
    </row>
    <row r="9001" s="2" customFormat="1" ht="13.5" spans="1:16383">
      <c r="A9001" s="8">
        <v>8999</v>
      </c>
      <c r="B9001" s="8" t="s">
        <v>16912</v>
      </c>
      <c r="C9001" s="8" t="s">
        <v>16913</v>
      </c>
      <c r="D9001" s="8">
        <v>60</v>
      </c>
      <c r="E9001" s="8" t="s">
        <v>14021</v>
      </c>
      <c r="XEV9001" s="1"/>
      <c r="XEW9001" s="1"/>
      <c r="XEX9001" s="1"/>
      <c r="XEY9001" s="1"/>
      <c r="XEZ9001" s="1"/>
      <c r="XFA9001" s="1"/>
      <c r="XFB9001" s="1"/>
      <c r="XFC9001" s="1"/>
    </row>
    <row r="9002" s="2" customFormat="1" ht="13.5" spans="1:16383">
      <c r="A9002" s="8">
        <v>9000</v>
      </c>
      <c r="B9002" s="8" t="s">
        <v>16914</v>
      </c>
      <c r="C9002" s="8" t="s">
        <v>16915</v>
      </c>
      <c r="D9002" s="8">
        <v>60</v>
      </c>
      <c r="E9002" s="8" t="s">
        <v>14021</v>
      </c>
      <c r="XEV9002" s="1"/>
      <c r="XEW9002" s="1"/>
      <c r="XEX9002" s="1"/>
      <c r="XEY9002" s="1"/>
      <c r="XEZ9002" s="1"/>
      <c r="XFA9002" s="1"/>
      <c r="XFB9002" s="1"/>
      <c r="XFC9002" s="1"/>
    </row>
    <row r="9003" s="2" customFormat="1" ht="13.5" spans="1:16383">
      <c r="A9003" s="8">
        <v>9001</v>
      </c>
      <c r="B9003" s="8" t="s">
        <v>16916</v>
      </c>
      <c r="C9003" s="8" t="s">
        <v>16917</v>
      </c>
      <c r="D9003" s="8">
        <v>60</v>
      </c>
      <c r="E9003" s="8" t="s">
        <v>14021</v>
      </c>
      <c r="XEV9003" s="1"/>
      <c r="XEW9003" s="1"/>
      <c r="XEX9003" s="1"/>
      <c r="XEY9003" s="1"/>
      <c r="XEZ9003" s="1"/>
      <c r="XFA9003" s="1"/>
      <c r="XFB9003" s="1"/>
      <c r="XFC9003" s="1"/>
    </row>
    <row r="9004" s="2" customFormat="1" ht="13.5" spans="1:16383">
      <c r="A9004" s="8">
        <v>9002</v>
      </c>
      <c r="B9004" s="8" t="s">
        <v>16918</v>
      </c>
      <c r="C9004" s="8" t="s">
        <v>16919</v>
      </c>
      <c r="D9004" s="8">
        <v>60</v>
      </c>
      <c r="E9004" s="8" t="s">
        <v>14021</v>
      </c>
      <c r="XEV9004" s="1"/>
      <c r="XEW9004" s="1"/>
      <c r="XEX9004" s="1"/>
      <c r="XEY9004" s="1"/>
      <c r="XEZ9004" s="1"/>
      <c r="XFA9004" s="1"/>
      <c r="XFB9004" s="1"/>
      <c r="XFC9004" s="1"/>
    </row>
    <row r="9005" s="3" customFormat="1" ht="13.5" spans="1:16383">
      <c r="A9005" s="8">
        <v>9003</v>
      </c>
      <c r="B9005" s="8" t="s">
        <v>16920</v>
      </c>
      <c r="C9005" s="8" t="s">
        <v>9051</v>
      </c>
      <c r="D9005" s="8">
        <v>60</v>
      </c>
      <c r="E9005" s="8" t="s">
        <v>14021</v>
      </c>
      <c r="XEV9005" s="1"/>
      <c r="XEW9005" s="1"/>
      <c r="XEX9005" s="1"/>
      <c r="XEY9005" s="1"/>
      <c r="XEZ9005" s="1"/>
      <c r="XFA9005" s="1"/>
      <c r="XFB9005" s="1"/>
      <c r="XFC9005" s="1"/>
    </row>
    <row r="9006" s="3" customFormat="1" ht="13.5" spans="1:16383">
      <c r="A9006" s="8">
        <v>9004</v>
      </c>
      <c r="B9006" s="8" t="s">
        <v>16921</v>
      </c>
      <c r="C9006" s="8" t="s">
        <v>16922</v>
      </c>
      <c r="D9006" s="8">
        <v>60</v>
      </c>
      <c r="E9006" s="8" t="s">
        <v>14021</v>
      </c>
      <c r="XEV9006" s="1"/>
      <c r="XEW9006" s="1"/>
      <c r="XEX9006" s="1"/>
      <c r="XEY9006" s="1"/>
      <c r="XEZ9006" s="1"/>
      <c r="XFA9006" s="1"/>
      <c r="XFB9006" s="1"/>
      <c r="XFC9006" s="1"/>
    </row>
    <row r="9007" s="3" customFormat="1" ht="13.5" spans="1:16383">
      <c r="A9007" s="8">
        <v>9005</v>
      </c>
      <c r="B9007" s="8" t="s">
        <v>16923</v>
      </c>
      <c r="C9007" s="8" t="s">
        <v>16924</v>
      </c>
      <c r="D9007" s="8">
        <v>60</v>
      </c>
      <c r="E9007" s="8" t="s">
        <v>14021</v>
      </c>
      <c r="XEV9007" s="1"/>
      <c r="XEW9007" s="1"/>
      <c r="XEX9007" s="1"/>
      <c r="XEY9007" s="1"/>
      <c r="XEZ9007" s="1"/>
      <c r="XFA9007" s="1"/>
      <c r="XFB9007" s="1"/>
      <c r="XFC9007" s="1"/>
    </row>
    <row r="9008" s="3" customFormat="1" ht="13.5" spans="1:16383">
      <c r="A9008" s="8">
        <v>9006</v>
      </c>
      <c r="B9008" s="8" t="s">
        <v>16925</v>
      </c>
      <c r="C9008" s="8" t="s">
        <v>16926</v>
      </c>
      <c r="D9008" s="8">
        <v>60</v>
      </c>
      <c r="E9008" s="8" t="s">
        <v>14021</v>
      </c>
      <c r="XEV9008" s="1"/>
      <c r="XEW9008" s="1"/>
      <c r="XEX9008" s="1"/>
      <c r="XEY9008" s="1"/>
      <c r="XEZ9008" s="1"/>
      <c r="XFA9008" s="1"/>
      <c r="XFB9008" s="1"/>
      <c r="XFC9008" s="1"/>
    </row>
    <row r="9009" s="2" customFormat="1" ht="13.5" spans="1:16383">
      <c r="A9009" s="8">
        <v>9007</v>
      </c>
      <c r="B9009" s="8" t="s">
        <v>16927</v>
      </c>
      <c r="C9009" s="8" t="s">
        <v>16928</v>
      </c>
      <c r="D9009" s="8">
        <v>60</v>
      </c>
      <c r="E9009" s="8" t="s">
        <v>14021</v>
      </c>
      <c r="XEV9009" s="1"/>
      <c r="XEW9009" s="1"/>
      <c r="XEX9009" s="1"/>
      <c r="XEY9009" s="1"/>
      <c r="XEZ9009" s="1"/>
      <c r="XFA9009" s="1"/>
      <c r="XFB9009" s="1"/>
      <c r="XFC9009" s="1"/>
    </row>
    <row r="9010" s="2" customFormat="1" ht="13.5" spans="1:16383">
      <c r="A9010" s="8">
        <v>9008</v>
      </c>
      <c r="B9010" s="8" t="s">
        <v>16929</v>
      </c>
      <c r="C9010" s="8" t="s">
        <v>16930</v>
      </c>
      <c r="D9010" s="8">
        <v>60</v>
      </c>
      <c r="E9010" s="8" t="s">
        <v>14021</v>
      </c>
      <c r="XEV9010" s="1"/>
      <c r="XEW9010" s="1"/>
      <c r="XEX9010" s="1"/>
      <c r="XEY9010" s="1"/>
      <c r="XEZ9010" s="1"/>
      <c r="XFA9010" s="1"/>
      <c r="XFB9010" s="1"/>
      <c r="XFC9010" s="1"/>
    </row>
    <row r="9011" s="3" customFormat="1" ht="13.5" spans="1:16383">
      <c r="A9011" s="8">
        <v>9009</v>
      </c>
      <c r="B9011" s="8" t="s">
        <v>16931</v>
      </c>
      <c r="C9011" s="8" t="s">
        <v>16932</v>
      </c>
      <c r="D9011" s="8">
        <v>60</v>
      </c>
      <c r="E9011" s="8" t="s">
        <v>14021</v>
      </c>
      <c r="XEV9011" s="1"/>
      <c r="XEW9011" s="1"/>
      <c r="XEX9011" s="1"/>
      <c r="XEY9011" s="1"/>
      <c r="XEZ9011" s="1"/>
      <c r="XFA9011" s="1"/>
      <c r="XFB9011" s="1"/>
      <c r="XFC9011" s="1"/>
    </row>
    <row r="9012" s="3" customFormat="1" ht="13.5" spans="1:16383">
      <c r="A9012" s="8">
        <v>9010</v>
      </c>
      <c r="B9012" s="8" t="s">
        <v>16933</v>
      </c>
      <c r="C9012" s="8" t="s">
        <v>16934</v>
      </c>
      <c r="D9012" s="8">
        <v>60</v>
      </c>
      <c r="E9012" s="8" t="s">
        <v>14021</v>
      </c>
      <c r="XEV9012" s="1"/>
      <c r="XEW9012" s="1"/>
      <c r="XEX9012" s="1"/>
      <c r="XEY9012" s="1"/>
      <c r="XEZ9012" s="1"/>
      <c r="XFA9012" s="1"/>
      <c r="XFB9012" s="1"/>
      <c r="XFC9012" s="1"/>
    </row>
    <row r="9013" s="1" customFormat="1" spans="1:5">
      <c r="A9013" s="8">
        <v>9011</v>
      </c>
      <c r="B9013" s="8" t="s">
        <v>16935</v>
      </c>
      <c r="C9013" s="8" t="s">
        <v>16936</v>
      </c>
      <c r="D9013" s="8">
        <v>60</v>
      </c>
      <c r="E9013" s="8" t="s">
        <v>14021</v>
      </c>
    </row>
    <row r="9014" s="1" customFormat="1" spans="1:5">
      <c r="A9014" s="8">
        <v>9012</v>
      </c>
      <c r="B9014" s="8" t="s">
        <v>16937</v>
      </c>
      <c r="C9014" s="8" t="s">
        <v>16938</v>
      </c>
      <c r="D9014" s="8">
        <v>60</v>
      </c>
      <c r="E9014" s="8" t="s">
        <v>14021</v>
      </c>
    </row>
    <row r="9015" s="1" customFormat="1" spans="1:5">
      <c r="A9015" s="8">
        <v>9013</v>
      </c>
      <c r="B9015" s="8" t="s">
        <v>16939</v>
      </c>
      <c r="C9015" s="8" t="s">
        <v>16940</v>
      </c>
      <c r="D9015" s="8">
        <v>60</v>
      </c>
      <c r="E9015" s="8" t="s">
        <v>14021</v>
      </c>
    </row>
    <row r="9016" s="1" customFormat="1" spans="1:5">
      <c r="A9016" s="8">
        <v>9014</v>
      </c>
      <c r="B9016" s="8" t="s">
        <v>16941</v>
      </c>
      <c r="C9016" s="8" t="s">
        <v>16942</v>
      </c>
      <c r="D9016" s="8">
        <v>60</v>
      </c>
      <c r="E9016" s="8" t="s">
        <v>14021</v>
      </c>
    </row>
    <row r="9017" s="2" customFormat="1" ht="13.5" spans="1:16383">
      <c r="A9017" s="8">
        <v>9015</v>
      </c>
      <c r="B9017" s="8" t="s">
        <v>16943</v>
      </c>
      <c r="C9017" s="8" t="s">
        <v>16944</v>
      </c>
      <c r="D9017" s="8">
        <v>60</v>
      </c>
      <c r="E9017" s="8" t="s">
        <v>14021</v>
      </c>
      <c r="XEV9017" s="1"/>
      <c r="XEW9017" s="1"/>
      <c r="XEX9017" s="1"/>
      <c r="XEY9017" s="1"/>
      <c r="XEZ9017" s="1"/>
      <c r="XFA9017" s="1"/>
      <c r="XFB9017" s="1"/>
      <c r="XFC9017" s="1"/>
    </row>
    <row r="9018" s="2" customFormat="1" ht="13.5" spans="1:16383">
      <c r="A9018" s="8">
        <v>9016</v>
      </c>
      <c r="B9018" s="8" t="s">
        <v>16945</v>
      </c>
      <c r="C9018" s="8" t="s">
        <v>16946</v>
      </c>
      <c r="D9018" s="8">
        <v>60</v>
      </c>
      <c r="E9018" s="8" t="s">
        <v>14021</v>
      </c>
      <c r="XEV9018" s="1"/>
      <c r="XEW9018" s="1"/>
      <c r="XEX9018" s="1"/>
      <c r="XEY9018" s="1"/>
      <c r="XEZ9018" s="1"/>
      <c r="XFA9018" s="1"/>
      <c r="XFB9018" s="1"/>
      <c r="XFC9018" s="1"/>
    </row>
    <row r="9019" s="2" customFormat="1" ht="13.5" spans="1:16383">
      <c r="A9019" s="8">
        <v>9017</v>
      </c>
      <c r="B9019" s="8" t="s">
        <v>12866</v>
      </c>
      <c r="C9019" s="8" t="s">
        <v>16947</v>
      </c>
      <c r="D9019" s="8">
        <v>60</v>
      </c>
      <c r="E9019" s="8" t="s">
        <v>14021</v>
      </c>
      <c r="XEV9019" s="1"/>
      <c r="XEW9019" s="1"/>
      <c r="XEX9019" s="1"/>
      <c r="XEY9019" s="1"/>
      <c r="XEZ9019" s="1"/>
      <c r="XFA9019" s="1"/>
      <c r="XFB9019" s="1"/>
      <c r="XFC9019" s="1"/>
    </row>
    <row r="9020" s="2" customFormat="1" ht="13.5" spans="1:16383">
      <c r="A9020" s="8">
        <v>9018</v>
      </c>
      <c r="B9020" s="8" t="s">
        <v>16948</v>
      </c>
      <c r="C9020" s="27" t="s">
        <v>16949</v>
      </c>
      <c r="D9020" s="8">
        <v>60</v>
      </c>
      <c r="E9020" s="8" t="s">
        <v>14021</v>
      </c>
      <c r="XEV9020" s="1"/>
      <c r="XEW9020" s="1"/>
      <c r="XEX9020" s="1"/>
      <c r="XEY9020" s="1"/>
      <c r="XEZ9020" s="1"/>
      <c r="XFA9020" s="1"/>
      <c r="XFB9020" s="1"/>
      <c r="XFC9020" s="1"/>
    </row>
    <row r="9021" s="2" customFormat="1" ht="13.5" spans="1:16383">
      <c r="A9021" s="8">
        <v>9019</v>
      </c>
      <c r="B9021" s="8" t="s">
        <v>16950</v>
      </c>
      <c r="C9021" s="8" t="s">
        <v>16951</v>
      </c>
      <c r="D9021" s="8">
        <v>60</v>
      </c>
      <c r="E9021" s="8" t="s">
        <v>14021</v>
      </c>
      <c r="XEV9021" s="1"/>
      <c r="XEW9021" s="1"/>
      <c r="XEX9021" s="1"/>
      <c r="XEY9021" s="1"/>
      <c r="XEZ9021" s="1"/>
      <c r="XFA9021" s="1"/>
      <c r="XFB9021" s="1"/>
      <c r="XFC9021" s="1"/>
    </row>
    <row r="9022" s="2" customFormat="1" ht="13.5" spans="1:16383">
      <c r="A9022" s="8">
        <v>9020</v>
      </c>
      <c r="B9022" s="8" t="s">
        <v>16952</v>
      </c>
      <c r="C9022" s="8" t="s">
        <v>16953</v>
      </c>
      <c r="D9022" s="8">
        <v>60</v>
      </c>
      <c r="E9022" s="8" t="s">
        <v>14021</v>
      </c>
      <c r="XEV9022" s="1"/>
      <c r="XEW9022" s="1"/>
      <c r="XEX9022" s="1"/>
      <c r="XEY9022" s="1"/>
      <c r="XEZ9022" s="1"/>
      <c r="XFA9022" s="1"/>
      <c r="XFB9022" s="1"/>
      <c r="XFC9022" s="1"/>
    </row>
    <row r="9023" s="2" customFormat="1" ht="13.5" spans="1:16383">
      <c r="A9023" s="8">
        <v>9021</v>
      </c>
      <c r="B9023" s="8" t="s">
        <v>16954</v>
      </c>
      <c r="C9023" s="8" t="s">
        <v>16955</v>
      </c>
      <c r="D9023" s="8">
        <v>60</v>
      </c>
      <c r="E9023" s="8" t="s">
        <v>14021</v>
      </c>
      <c r="XEV9023" s="1"/>
      <c r="XEW9023" s="1"/>
      <c r="XEX9023" s="1"/>
      <c r="XEY9023" s="1"/>
      <c r="XEZ9023" s="1"/>
      <c r="XFA9023" s="1"/>
      <c r="XFB9023" s="1"/>
      <c r="XFC9023" s="1"/>
    </row>
    <row r="9024" s="3" customFormat="1" ht="13.5" spans="1:16383">
      <c r="A9024" s="8">
        <v>9022</v>
      </c>
      <c r="B9024" s="8" t="s">
        <v>16956</v>
      </c>
      <c r="C9024" s="8" t="s">
        <v>16957</v>
      </c>
      <c r="D9024" s="8">
        <v>60</v>
      </c>
      <c r="E9024" s="8" t="s">
        <v>14021</v>
      </c>
      <c r="XEV9024" s="1"/>
      <c r="XEW9024" s="1"/>
      <c r="XEX9024" s="1"/>
      <c r="XEY9024" s="1"/>
      <c r="XEZ9024" s="1"/>
      <c r="XFA9024" s="1"/>
      <c r="XFB9024" s="1"/>
      <c r="XFC9024" s="1"/>
    </row>
    <row r="9025" s="3" customFormat="1" ht="13.5" spans="1:16383">
      <c r="A9025" s="8">
        <v>9023</v>
      </c>
      <c r="B9025" s="8" t="s">
        <v>16958</v>
      </c>
      <c r="C9025" s="8" t="s">
        <v>16959</v>
      </c>
      <c r="D9025" s="8">
        <v>60</v>
      </c>
      <c r="E9025" s="8" t="s">
        <v>14021</v>
      </c>
      <c r="XEV9025" s="1"/>
      <c r="XEW9025" s="1"/>
      <c r="XEX9025" s="1"/>
      <c r="XEY9025" s="1"/>
      <c r="XEZ9025" s="1"/>
      <c r="XFA9025" s="1"/>
      <c r="XFB9025" s="1"/>
      <c r="XFC9025" s="1"/>
    </row>
    <row r="9026" s="2" customFormat="1" ht="13.5" spans="1:16383">
      <c r="A9026" s="8">
        <v>9024</v>
      </c>
      <c r="B9026" s="8" t="s">
        <v>16960</v>
      </c>
      <c r="C9026" s="8" t="s">
        <v>16961</v>
      </c>
      <c r="D9026" s="8">
        <v>60</v>
      </c>
      <c r="E9026" s="8" t="s">
        <v>14021</v>
      </c>
      <c r="XEV9026" s="1"/>
      <c r="XEW9026" s="1"/>
      <c r="XEX9026" s="1"/>
      <c r="XEY9026" s="1"/>
      <c r="XEZ9026" s="1"/>
      <c r="XFA9026" s="1"/>
      <c r="XFB9026" s="1"/>
      <c r="XFC9026" s="1"/>
    </row>
    <row r="9027" s="2" customFormat="1" ht="13.5" spans="1:16383">
      <c r="A9027" s="8">
        <v>9025</v>
      </c>
      <c r="B9027" s="8" t="s">
        <v>16962</v>
      </c>
      <c r="C9027" s="8" t="s">
        <v>16963</v>
      </c>
      <c r="D9027" s="8">
        <v>60</v>
      </c>
      <c r="E9027" s="8" t="s">
        <v>14021</v>
      </c>
      <c r="XEV9027" s="1"/>
      <c r="XEW9027" s="1"/>
      <c r="XEX9027" s="1"/>
      <c r="XEY9027" s="1"/>
      <c r="XEZ9027" s="1"/>
      <c r="XFA9027" s="1"/>
      <c r="XFB9027" s="1"/>
      <c r="XFC9027" s="1"/>
    </row>
    <row r="9028" s="2" customFormat="1" ht="13.5" spans="1:16383">
      <c r="A9028" s="8">
        <v>9026</v>
      </c>
      <c r="B9028" s="8" t="s">
        <v>16964</v>
      </c>
      <c r="C9028" s="8" t="s">
        <v>16965</v>
      </c>
      <c r="D9028" s="8">
        <v>60</v>
      </c>
      <c r="E9028" s="8" t="s">
        <v>14021</v>
      </c>
      <c r="XEV9028" s="1"/>
      <c r="XEW9028" s="1"/>
      <c r="XEX9028" s="1"/>
      <c r="XEY9028" s="1"/>
      <c r="XEZ9028" s="1"/>
      <c r="XFA9028" s="1"/>
      <c r="XFB9028" s="1"/>
      <c r="XFC9028" s="1"/>
    </row>
    <row r="9029" s="2" customFormat="1" ht="13.5" spans="1:16383">
      <c r="A9029" s="8">
        <v>9027</v>
      </c>
      <c r="B9029" s="8" t="s">
        <v>16966</v>
      </c>
      <c r="C9029" s="8" t="s">
        <v>16967</v>
      </c>
      <c r="D9029" s="8">
        <v>60</v>
      </c>
      <c r="E9029" s="8" t="s">
        <v>14021</v>
      </c>
      <c r="XEV9029" s="1"/>
      <c r="XEW9029" s="1"/>
      <c r="XEX9029" s="1"/>
      <c r="XEY9029" s="1"/>
      <c r="XEZ9029" s="1"/>
      <c r="XFA9029" s="1"/>
      <c r="XFB9029" s="1"/>
      <c r="XFC9029" s="1"/>
    </row>
    <row r="9030" s="2" customFormat="1" ht="13.5" spans="1:16383">
      <c r="A9030" s="8">
        <v>9028</v>
      </c>
      <c r="B9030" s="8" t="s">
        <v>16968</v>
      </c>
      <c r="C9030" s="8" t="s">
        <v>16969</v>
      </c>
      <c r="D9030" s="8">
        <v>60</v>
      </c>
      <c r="E9030" s="8" t="s">
        <v>14021</v>
      </c>
      <c r="XEV9030" s="1"/>
      <c r="XEW9030" s="1"/>
      <c r="XEX9030" s="1"/>
      <c r="XEY9030" s="1"/>
      <c r="XEZ9030" s="1"/>
      <c r="XFA9030" s="1"/>
      <c r="XFB9030" s="1"/>
      <c r="XFC9030" s="1"/>
    </row>
    <row r="9031" s="2" customFormat="1" ht="13.5" spans="1:16383">
      <c r="A9031" s="8">
        <v>9029</v>
      </c>
      <c r="B9031" s="8" t="s">
        <v>16970</v>
      </c>
      <c r="C9031" s="8" t="s">
        <v>16971</v>
      </c>
      <c r="D9031" s="8">
        <v>60</v>
      </c>
      <c r="E9031" s="8" t="s">
        <v>14021</v>
      </c>
      <c r="XEV9031" s="1"/>
      <c r="XEW9031" s="1"/>
      <c r="XEX9031" s="1"/>
      <c r="XEY9031" s="1"/>
      <c r="XEZ9031" s="1"/>
      <c r="XFA9031" s="1"/>
      <c r="XFB9031" s="1"/>
      <c r="XFC9031" s="1"/>
    </row>
    <row r="9032" s="2" customFormat="1" ht="13.5" spans="1:16383">
      <c r="A9032" s="8">
        <v>9030</v>
      </c>
      <c r="B9032" s="8" t="s">
        <v>16972</v>
      </c>
      <c r="C9032" s="8" t="s">
        <v>16973</v>
      </c>
      <c r="D9032" s="8">
        <v>60</v>
      </c>
      <c r="E9032" s="8" t="s">
        <v>14021</v>
      </c>
      <c r="XEV9032" s="1"/>
      <c r="XEW9032" s="1"/>
      <c r="XEX9032" s="1"/>
      <c r="XEY9032" s="1"/>
      <c r="XEZ9032" s="1"/>
      <c r="XFA9032" s="1"/>
      <c r="XFB9032" s="1"/>
      <c r="XFC9032" s="1"/>
    </row>
    <row r="9033" s="2" customFormat="1" ht="13.5" spans="1:16383">
      <c r="A9033" s="8">
        <v>9031</v>
      </c>
      <c r="B9033" s="8" t="s">
        <v>16974</v>
      </c>
      <c r="C9033" s="8" t="s">
        <v>16975</v>
      </c>
      <c r="D9033" s="8">
        <v>60</v>
      </c>
      <c r="E9033" s="8" t="s">
        <v>14021</v>
      </c>
      <c r="XEV9033" s="1"/>
      <c r="XEW9033" s="1"/>
      <c r="XEX9033" s="1"/>
      <c r="XEY9033" s="1"/>
      <c r="XEZ9033" s="1"/>
      <c r="XFA9033" s="1"/>
      <c r="XFB9033" s="1"/>
      <c r="XFC9033" s="1"/>
    </row>
    <row r="9034" s="2" customFormat="1" ht="13.5" spans="1:16383">
      <c r="A9034" s="8">
        <v>9032</v>
      </c>
      <c r="B9034" s="8" t="s">
        <v>16976</v>
      </c>
      <c r="C9034" s="8" t="s">
        <v>16977</v>
      </c>
      <c r="D9034" s="8">
        <v>60</v>
      </c>
      <c r="E9034" s="8" t="s">
        <v>14021</v>
      </c>
      <c r="XEV9034" s="1"/>
      <c r="XEW9034" s="1"/>
      <c r="XEX9034" s="1"/>
      <c r="XEY9034" s="1"/>
      <c r="XEZ9034" s="1"/>
      <c r="XFA9034" s="1"/>
      <c r="XFB9034" s="1"/>
      <c r="XFC9034" s="1"/>
    </row>
    <row r="9035" s="2" customFormat="1" ht="13.5" spans="1:16383">
      <c r="A9035" s="8">
        <v>9033</v>
      </c>
      <c r="B9035" s="8" t="s">
        <v>16978</v>
      </c>
      <c r="C9035" s="8" t="s">
        <v>16979</v>
      </c>
      <c r="D9035" s="8">
        <v>60</v>
      </c>
      <c r="E9035" s="8" t="s">
        <v>14021</v>
      </c>
      <c r="XEV9035" s="1"/>
      <c r="XEW9035" s="1"/>
      <c r="XEX9035" s="1"/>
      <c r="XEY9035" s="1"/>
      <c r="XEZ9035" s="1"/>
      <c r="XFA9035" s="1"/>
      <c r="XFB9035" s="1"/>
      <c r="XFC9035" s="1"/>
    </row>
    <row r="9036" s="1" customFormat="1" spans="1:5">
      <c r="A9036" s="8">
        <v>9034</v>
      </c>
      <c r="B9036" s="8" t="s">
        <v>16980</v>
      </c>
      <c r="C9036" s="8" t="s">
        <v>2543</v>
      </c>
      <c r="D9036" s="8">
        <v>60</v>
      </c>
      <c r="E9036" s="8" t="s">
        <v>14021</v>
      </c>
    </row>
    <row r="9037" s="1" customFormat="1" spans="1:5">
      <c r="A9037" s="8">
        <v>9035</v>
      </c>
      <c r="B9037" s="8" t="s">
        <v>16981</v>
      </c>
      <c r="C9037" s="8" t="s">
        <v>16982</v>
      </c>
      <c r="D9037" s="8">
        <v>60</v>
      </c>
      <c r="E9037" s="8" t="s">
        <v>14021</v>
      </c>
    </row>
    <row r="9038" s="1" customFormat="1" spans="1:5">
      <c r="A9038" s="8">
        <v>9036</v>
      </c>
      <c r="B9038" s="8" t="s">
        <v>16983</v>
      </c>
      <c r="C9038" s="8" t="s">
        <v>16984</v>
      </c>
      <c r="D9038" s="8">
        <v>60</v>
      </c>
      <c r="E9038" s="8" t="s">
        <v>14021</v>
      </c>
    </row>
    <row r="9039" s="1" customFormat="1" spans="1:5">
      <c r="A9039" s="8">
        <v>9037</v>
      </c>
      <c r="B9039" s="8" t="s">
        <v>16985</v>
      </c>
      <c r="C9039" s="8" t="s">
        <v>16986</v>
      </c>
      <c r="D9039" s="8">
        <v>60</v>
      </c>
      <c r="E9039" s="8" t="s">
        <v>14021</v>
      </c>
    </row>
    <row r="9040" s="1" customFormat="1" spans="1:5">
      <c r="A9040" s="8">
        <v>9038</v>
      </c>
      <c r="B9040" s="8" t="s">
        <v>16987</v>
      </c>
      <c r="C9040" s="8" t="s">
        <v>16988</v>
      </c>
      <c r="D9040" s="8">
        <v>60</v>
      </c>
      <c r="E9040" s="8" t="s">
        <v>14021</v>
      </c>
    </row>
    <row r="9041" s="2" customFormat="1" ht="13.5" spans="1:16383">
      <c r="A9041" s="8">
        <v>9039</v>
      </c>
      <c r="B9041" s="8" t="s">
        <v>16989</v>
      </c>
      <c r="C9041" s="8" t="s">
        <v>16990</v>
      </c>
      <c r="D9041" s="8">
        <v>60</v>
      </c>
      <c r="E9041" s="8" t="s">
        <v>14021</v>
      </c>
      <c r="XEV9041" s="1"/>
      <c r="XEW9041" s="1"/>
      <c r="XEX9041" s="1"/>
      <c r="XEY9041" s="1"/>
      <c r="XEZ9041" s="1"/>
      <c r="XFA9041" s="1"/>
      <c r="XFB9041" s="1"/>
      <c r="XFC9041" s="1"/>
    </row>
    <row r="9042" s="1" customFormat="1" spans="1:5">
      <c r="A9042" s="8">
        <v>9040</v>
      </c>
      <c r="B9042" s="8" t="s">
        <v>16991</v>
      </c>
      <c r="C9042" s="8" t="s">
        <v>16992</v>
      </c>
      <c r="D9042" s="8">
        <v>60</v>
      </c>
      <c r="E9042" s="8" t="s">
        <v>14021</v>
      </c>
    </row>
    <row r="9043" s="1" customFormat="1" spans="1:5">
      <c r="A9043" s="8">
        <v>9041</v>
      </c>
      <c r="B9043" s="8" t="s">
        <v>16993</v>
      </c>
      <c r="C9043" s="8" t="s">
        <v>16994</v>
      </c>
      <c r="D9043" s="8">
        <v>60</v>
      </c>
      <c r="E9043" s="8" t="s">
        <v>14021</v>
      </c>
    </row>
    <row r="9044" s="1" customFormat="1" spans="1:5">
      <c r="A9044" s="8">
        <v>9042</v>
      </c>
      <c r="B9044" s="8" t="s">
        <v>16995</v>
      </c>
      <c r="C9044" s="8" t="s">
        <v>16996</v>
      </c>
      <c r="D9044" s="8">
        <v>60</v>
      </c>
      <c r="E9044" s="8" t="s">
        <v>14021</v>
      </c>
    </row>
    <row r="9045" s="2" customFormat="1" ht="13.5" spans="1:16383">
      <c r="A9045" s="8">
        <v>9043</v>
      </c>
      <c r="B9045" s="8" t="s">
        <v>16997</v>
      </c>
      <c r="C9045" s="8" t="s">
        <v>16998</v>
      </c>
      <c r="D9045" s="8">
        <v>60</v>
      </c>
      <c r="E9045" s="8" t="s">
        <v>14021</v>
      </c>
      <c r="XEV9045" s="1"/>
      <c r="XEW9045" s="1"/>
      <c r="XEX9045" s="1"/>
      <c r="XEY9045" s="1"/>
      <c r="XEZ9045" s="1"/>
      <c r="XFA9045" s="1"/>
      <c r="XFB9045" s="1"/>
      <c r="XFC9045" s="1"/>
    </row>
    <row r="9046" s="2" customFormat="1" ht="13.5" spans="1:16383">
      <c r="A9046" s="8">
        <v>9044</v>
      </c>
      <c r="B9046" s="8" t="s">
        <v>16999</v>
      </c>
      <c r="C9046" s="8" t="s">
        <v>13770</v>
      </c>
      <c r="D9046" s="8">
        <v>60</v>
      </c>
      <c r="E9046" s="8" t="s">
        <v>14021</v>
      </c>
      <c r="XEV9046" s="1"/>
      <c r="XEW9046" s="1"/>
      <c r="XEX9046" s="1"/>
      <c r="XEY9046" s="1"/>
      <c r="XEZ9046" s="1"/>
      <c r="XFA9046" s="1"/>
      <c r="XFB9046" s="1"/>
      <c r="XFC9046" s="1"/>
    </row>
    <row r="9047" s="2" customFormat="1" ht="13.5" spans="1:16383">
      <c r="A9047" s="8">
        <v>9045</v>
      </c>
      <c r="B9047" s="8" t="s">
        <v>17000</v>
      </c>
      <c r="C9047" s="8" t="s">
        <v>17001</v>
      </c>
      <c r="D9047" s="8">
        <v>60</v>
      </c>
      <c r="E9047" s="8" t="s">
        <v>14021</v>
      </c>
      <c r="XEV9047" s="1"/>
      <c r="XEW9047" s="1"/>
      <c r="XEX9047" s="1"/>
      <c r="XEY9047" s="1"/>
      <c r="XEZ9047" s="1"/>
      <c r="XFA9047" s="1"/>
      <c r="XFB9047" s="1"/>
      <c r="XFC9047" s="1"/>
    </row>
    <row r="9048" s="2" customFormat="1" ht="13.5" spans="1:16383">
      <c r="A9048" s="8">
        <v>9046</v>
      </c>
      <c r="B9048" s="8" t="s">
        <v>17002</v>
      </c>
      <c r="C9048" s="8" t="s">
        <v>17003</v>
      </c>
      <c r="D9048" s="8">
        <v>60</v>
      </c>
      <c r="E9048" s="8" t="s">
        <v>14021</v>
      </c>
      <c r="XEV9048" s="1"/>
      <c r="XEW9048" s="1"/>
      <c r="XEX9048" s="1"/>
      <c r="XEY9048" s="1"/>
      <c r="XEZ9048" s="1"/>
      <c r="XFA9048" s="1"/>
      <c r="XFB9048" s="1"/>
      <c r="XFC9048" s="1"/>
    </row>
    <row r="9049" s="2" customFormat="1" ht="13.5" spans="1:16383">
      <c r="A9049" s="8">
        <v>9047</v>
      </c>
      <c r="B9049" s="8" t="s">
        <v>4438</v>
      </c>
      <c r="C9049" s="8" t="s">
        <v>17004</v>
      </c>
      <c r="D9049" s="8">
        <v>60</v>
      </c>
      <c r="E9049" s="8" t="s">
        <v>14021</v>
      </c>
      <c r="XEV9049" s="1"/>
      <c r="XEW9049" s="1"/>
      <c r="XEX9049" s="1"/>
      <c r="XEY9049" s="1"/>
      <c r="XEZ9049" s="1"/>
      <c r="XFA9049" s="1"/>
      <c r="XFB9049" s="1"/>
      <c r="XFC9049" s="1"/>
    </row>
    <row r="9050" s="2" customFormat="1" ht="13.5" spans="1:16383">
      <c r="A9050" s="8">
        <v>9048</v>
      </c>
      <c r="B9050" s="8" t="s">
        <v>17005</v>
      </c>
      <c r="C9050" s="8" t="s">
        <v>17006</v>
      </c>
      <c r="D9050" s="8">
        <v>60</v>
      </c>
      <c r="E9050" s="8" t="s">
        <v>14021</v>
      </c>
      <c r="XEV9050" s="1"/>
      <c r="XEW9050" s="1"/>
      <c r="XEX9050" s="1"/>
      <c r="XEY9050" s="1"/>
      <c r="XEZ9050" s="1"/>
      <c r="XFA9050" s="1"/>
      <c r="XFB9050" s="1"/>
      <c r="XFC9050" s="1"/>
    </row>
    <row r="9051" s="2" customFormat="1" ht="13.5" spans="1:16383">
      <c r="A9051" s="8">
        <v>9049</v>
      </c>
      <c r="B9051" s="8" t="s">
        <v>17007</v>
      </c>
      <c r="C9051" s="8" t="s">
        <v>17008</v>
      </c>
      <c r="D9051" s="8">
        <v>60</v>
      </c>
      <c r="E9051" s="8" t="s">
        <v>14021</v>
      </c>
      <c r="XEV9051" s="1"/>
      <c r="XEW9051" s="1"/>
      <c r="XEX9051" s="1"/>
      <c r="XEY9051" s="1"/>
      <c r="XEZ9051" s="1"/>
      <c r="XFA9051" s="1"/>
      <c r="XFB9051" s="1"/>
      <c r="XFC9051" s="1"/>
    </row>
    <row r="9052" s="2" customFormat="1" ht="13.5" spans="1:16383">
      <c r="A9052" s="8">
        <v>9050</v>
      </c>
      <c r="B9052" s="8" t="s">
        <v>17009</v>
      </c>
      <c r="C9052" s="8" t="s">
        <v>17010</v>
      </c>
      <c r="D9052" s="8">
        <v>60</v>
      </c>
      <c r="E9052" s="8" t="s">
        <v>14021</v>
      </c>
      <c r="XEV9052" s="1"/>
      <c r="XEW9052" s="1"/>
      <c r="XEX9052" s="1"/>
      <c r="XEY9052" s="1"/>
      <c r="XEZ9052" s="1"/>
      <c r="XFA9052" s="1"/>
      <c r="XFB9052" s="1"/>
      <c r="XFC9052" s="1"/>
    </row>
    <row r="9053" s="2" customFormat="1" ht="13.5" spans="1:16383">
      <c r="A9053" s="8">
        <v>9051</v>
      </c>
      <c r="B9053" s="8" t="s">
        <v>17011</v>
      </c>
      <c r="C9053" s="8" t="s">
        <v>17012</v>
      </c>
      <c r="D9053" s="8">
        <v>60</v>
      </c>
      <c r="E9053" s="8" t="s">
        <v>14021</v>
      </c>
      <c r="XEV9053" s="1"/>
      <c r="XEW9053" s="1"/>
      <c r="XEX9053" s="1"/>
      <c r="XEY9053" s="1"/>
      <c r="XEZ9053" s="1"/>
      <c r="XFA9053" s="1"/>
      <c r="XFB9053" s="1"/>
      <c r="XFC9053" s="1"/>
    </row>
    <row r="9054" s="3" customFormat="1" ht="13.5" spans="1:16383">
      <c r="A9054" s="8">
        <v>9052</v>
      </c>
      <c r="B9054" s="8" t="s">
        <v>17013</v>
      </c>
      <c r="C9054" s="8" t="s">
        <v>17014</v>
      </c>
      <c r="D9054" s="8">
        <v>60</v>
      </c>
      <c r="E9054" s="8" t="s">
        <v>14021</v>
      </c>
      <c r="XEV9054" s="1"/>
      <c r="XEW9054" s="1"/>
      <c r="XEX9054" s="1"/>
      <c r="XEY9054" s="1"/>
      <c r="XEZ9054" s="1"/>
      <c r="XFA9054" s="1"/>
      <c r="XFB9054" s="1"/>
      <c r="XFC9054" s="1"/>
    </row>
    <row r="9055" s="1" customFormat="1" spans="1:5">
      <c r="A9055" s="8">
        <v>9053</v>
      </c>
      <c r="B9055" s="8" t="s">
        <v>17015</v>
      </c>
      <c r="C9055" s="8" t="s">
        <v>17016</v>
      </c>
      <c r="D9055" s="8">
        <v>60</v>
      </c>
      <c r="E9055" s="8" t="s">
        <v>14021</v>
      </c>
    </row>
    <row r="9056" s="2" customFormat="1" ht="13.5" spans="1:16383">
      <c r="A9056" s="8">
        <v>9054</v>
      </c>
      <c r="B9056" s="8" t="s">
        <v>17017</v>
      </c>
      <c r="C9056" s="8" t="s">
        <v>17018</v>
      </c>
      <c r="D9056" s="8">
        <v>60</v>
      </c>
      <c r="E9056" s="8" t="s">
        <v>14021</v>
      </c>
      <c r="XEV9056" s="1"/>
      <c r="XEW9056" s="1"/>
      <c r="XEX9056" s="1"/>
      <c r="XEY9056" s="1"/>
      <c r="XEZ9056" s="1"/>
      <c r="XFA9056" s="1"/>
      <c r="XFB9056" s="1"/>
      <c r="XFC9056" s="1"/>
    </row>
    <row r="9057" s="1" customFormat="1" spans="1:5">
      <c r="A9057" s="8">
        <v>9055</v>
      </c>
      <c r="B9057" s="8" t="s">
        <v>17019</v>
      </c>
      <c r="C9057" s="8" t="s">
        <v>17020</v>
      </c>
      <c r="D9057" s="8">
        <v>60</v>
      </c>
      <c r="E9057" s="8" t="s">
        <v>14021</v>
      </c>
    </row>
    <row r="9058" s="1" customFormat="1" spans="1:5">
      <c r="A9058" s="8">
        <v>9056</v>
      </c>
      <c r="B9058" s="8" t="s">
        <v>17021</v>
      </c>
      <c r="C9058" s="8" t="s">
        <v>17022</v>
      </c>
      <c r="D9058" s="8">
        <v>60</v>
      </c>
      <c r="E9058" s="8" t="s">
        <v>14021</v>
      </c>
    </row>
    <row r="9059" s="1" customFormat="1" spans="1:5">
      <c r="A9059" s="8">
        <v>9057</v>
      </c>
      <c r="B9059" s="8" t="s">
        <v>17023</v>
      </c>
      <c r="C9059" s="8" t="s">
        <v>17024</v>
      </c>
      <c r="D9059" s="8">
        <v>60</v>
      </c>
      <c r="E9059" s="8" t="s">
        <v>14021</v>
      </c>
    </row>
    <row r="9060" s="1" customFormat="1" spans="1:5">
      <c r="A9060" s="8">
        <v>9058</v>
      </c>
      <c r="B9060" s="8" t="s">
        <v>17025</v>
      </c>
      <c r="C9060" s="8" t="s">
        <v>17026</v>
      </c>
      <c r="D9060" s="8">
        <v>60</v>
      </c>
      <c r="E9060" s="8" t="s">
        <v>14021</v>
      </c>
    </row>
    <row r="9061" s="1" customFormat="1" spans="1:5">
      <c r="A9061" s="8">
        <v>9059</v>
      </c>
      <c r="B9061" s="8" t="s">
        <v>17027</v>
      </c>
      <c r="C9061" s="8" t="s">
        <v>17028</v>
      </c>
      <c r="D9061" s="8">
        <v>60</v>
      </c>
      <c r="E9061" s="8" t="s">
        <v>14021</v>
      </c>
    </row>
    <row r="9062" s="1" customFormat="1" spans="1:5">
      <c r="A9062" s="8">
        <v>9060</v>
      </c>
      <c r="B9062" s="8" t="s">
        <v>17029</v>
      </c>
      <c r="C9062" s="8" t="s">
        <v>17030</v>
      </c>
      <c r="D9062" s="8">
        <v>60</v>
      </c>
      <c r="E9062" s="8" t="s">
        <v>14021</v>
      </c>
    </row>
    <row r="9063" s="1" customFormat="1" spans="1:5">
      <c r="A9063" s="8">
        <v>9061</v>
      </c>
      <c r="B9063" s="8" t="s">
        <v>17031</v>
      </c>
      <c r="C9063" s="8" t="s">
        <v>17032</v>
      </c>
      <c r="D9063" s="8">
        <v>60</v>
      </c>
      <c r="E9063" s="8" t="s">
        <v>14021</v>
      </c>
    </row>
    <row r="9064" s="1" customFormat="1" spans="1:5">
      <c r="A9064" s="8">
        <v>9062</v>
      </c>
      <c r="B9064" s="8" t="s">
        <v>17033</v>
      </c>
      <c r="C9064" s="8" t="s">
        <v>17034</v>
      </c>
      <c r="D9064" s="8">
        <v>60</v>
      </c>
      <c r="E9064" s="8" t="s">
        <v>14021</v>
      </c>
    </row>
    <row r="9065" s="1" customFormat="1" spans="1:5">
      <c r="A9065" s="8">
        <v>9063</v>
      </c>
      <c r="B9065" s="8" t="s">
        <v>17035</v>
      </c>
      <c r="C9065" s="8" t="s">
        <v>2122</v>
      </c>
      <c r="D9065" s="8">
        <v>60</v>
      </c>
      <c r="E9065" s="8" t="s">
        <v>14021</v>
      </c>
    </row>
    <row r="9066" s="1" customFormat="1" spans="1:5">
      <c r="A9066" s="8">
        <v>9064</v>
      </c>
      <c r="B9066" s="8" t="s">
        <v>17036</v>
      </c>
      <c r="C9066" s="8" t="s">
        <v>17037</v>
      </c>
      <c r="D9066" s="8">
        <v>60</v>
      </c>
      <c r="E9066" s="8" t="s">
        <v>14021</v>
      </c>
    </row>
    <row r="9067" s="1" customFormat="1" spans="1:5">
      <c r="A9067" s="8">
        <v>9065</v>
      </c>
      <c r="B9067" s="8" t="s">
        <v>17038</v>
      </c>
      <c r="C9067" s="8" t="s">
        <v>17039</v>
      </c>
      <c r="D9067" s="8">
        <v>60</v>
      </c>
      <c r="E9067" s="8" t="s">
        <v>14021</v>
      </c>
    </row>
    <row r="9068" s="1" customFormat="1" spans="1:5">
      <c r="A9068" s="8">
        <v>9066</v>
      </c>
      <c r="B9068" s="8" t="s">
        <v>17040</v>
      </c>
      <c r="C9068" s="8" t="s">
        <v>17041</v>
      </c>
      <c r="D9068" s="8">
        <v>60</v>
      </c>
      <c r="E9068" s="8" t="s">
        <v>14021</v>
      </c>
    </row>
    <row r="9069" s="1" customFormat="1" spans="1:5">
      <c r="A9069" s="8">
        <v>9067</v>
      </c>
      <c r="B9069" s="8" t="s">
        <v>17042</v>
      </c>
      <c r="C9069" s="8" t="s">
        <v>11290</v>
      </c>
      <c r="D9069" s="8">
        <v>60</v>
      </c>
      <c r="E9069" s="8" t="s">
        <v>14021</v>
      </c>
    </row>
    <row r="9070" s="1" customFormat="1" spans="1:5">
      <c r="A9070" s="8">
        <v>9068</v>
      </c>
      <c r="B9070" s="8" t="s">
        <v>17043</v>
      </c>
      <c r="C9070" s="8" t="s">
        <v>17044</v>
      </c>
      <c r="D9070" s="8">
        <v>60</v>
      </c>
      <c r="E9070" s="8" t="s">
        <v>14021</v>
      </c>
    </row>
    <row r="9071" s="1" customFormat="1" spans="1:5">
      <c r="A9071" s="8">
        <v>9069</v>
      </c>
      <c r="B9071" s="8" t="s">
        <v>17045</v>
      </c>
      <c r="C9071" s="8" t="s">
        <v>17046</v>
      </c>
      <c r="D9071" s="8">
        <v>60</v>
      </c>
      <c r="E9071" s="8" t="s">
        <v>14021</v>
      </c>
    </row>
    <row r="9072" s="2" customFormat="1" ht="13.5" spans="1:16383">
      <c r="A9072" s="8">
        <v>9070</v>
      </c>
      <c r="B9072" s="8" t="s">
        <v>17047</v>
      </c>
      <c r="C9072" s="8" t="s">
        <v>17048</v>
      </c>
      <c r="D9072" s="8">
        <v>60</v>
      </c>
      <c r="E9072" s="8" t="s">
        <v>14021</v>
      </c>
      <c r="XEV9072" s="1"/>
      <c r="XEW9072" s="1"/>
      <c r="XEX9072" s="1"/>
      <c r="XEY9072" s="1"/>
      <c r="XEZ9072" s="1"/>
      <c r="XFA9072" s="1"/>
      <c r="XFB9072" s="1"/>
      <c r="XFC9072" s="1"/>
    </row>
    <row r="9073" s="2" customFormat="1" ht="13.5" spans="1:16383">
      <c r="A9073" s="8">
        <v>9071</v>
      </c>
      <c r="B9073" s="8" t="s">
        <v>17049</v>
      </c>
      <c r="C9073" s="8" t="s">
        <v>17050</v>
      </c>
      <c r="D9073" s="8">
        <v>60</v>
      </c>
      <c r="E9073" s="8" t="s">
        <v>14021</v>
      </c>
      <c r="XEV9073" s="1"/>
      <c r="XEW9073" s="1"/>
      <c r="XEX9073" s="1"/>
      <c r="XEY9073" s="1"/>
      <c r="XEZ9073" s="1"/>
      <c r="XFA9073" s="1"/>
      <c r="XFB9073" s="1"/>
      <c r="XFC9073" s="1"/>
    </row>
    <row r="9074" s="2" customFormat="1" ht="13.5" spans="1:16383">
      <c r="A9074" s="8">
        <v>9072</v>
      </c>
      <c r="B9074" s="8" t="s">
        <v>16729</v>
      </c>
      <c r="C9074" s="8" t="s">
        <v>17051</v>
      </c>
      <c r="D9074" s="8">
        <v>60</v>
      </c>
      <c r="E9074" s="8" t="s">
        <v>14021</v>
      </c>
      <c r="XEV9074" s="1"/>
      <c r="XEW9074" s="1"/>
      <c r="XEX9074" s="1"/>
      <c r="XEY9074" s="1"/>
      <c r="XEZ9074" s="1"/>
      <c r="XFA9074" s="1"/>
      <c r="XFB9074" s="1"/>
      <c r="XFC9074" s="1"/>
    </row>
    <row r="9075" s="2" customFormat="1" ht="13.5" spans="1:16383">
      <c r="A9075" s="8">
        <v>9073</v>
      </c>
      <c r="B9075" s="8" t="s">
        <v>17052</v>
      </c>
      <c r="C9075" s="8" t="s">
        <v>17053</v>
      </c>
      <c r="D9075" s="8">
        <v>60</v>
      </c>
      <c r="E9075" s="8" t="s">
        <v>14021</v>
      </c>
      <c r="XEV9075" s="1"/>
      <c r="XEW9075" s="1"/>
      <c r="XEX9075" s="1"/>
      <c r="XEY9075" s="1"/>
      <c r="XEZ9075" s="1"/>
      <c r="XFA9075" s="1"/>
      <c r="XFB9075" s="1"/>
      <c r="XFC9075" s="1"/>
    </row>
    <row r="9076" s="2" customFormat="1" ht="13.5" spans="1:16383">
      <c r="A9076" s="8">
        <v>9074</v>
      </c>
      <c r="B9076" s="8" t="s">
        <v>17054</v>
      </c>
      <c r="C9076" s="8" t="s">
        <v>17055</v>
      </c>
      <c r="D9076" s="8">
        <v>60</v>
      </c>
      <c r="E9076" s="8" t="s">
        <v>14021</v>
      </c>
      <c r="XEV9076" s="1"/>
      <c r="XEW9076" s="1"/>
      <c r="XEX9076" s="1"/>
      <c r="XEY9076" s="1"/>
      <c r="XEZ9076" s="1"/>
      <c r="XFA9076" s="1"/>
      <c r="XFB9076" s="1"/>
      <c r="XFC9076" s="1"/>
    </row>
    <row r="9077" s="2" customFormat="1" ht="13.5" spans="1:16383">
      <c r="A9077" s="8">
        <v>9075</v>
      </c>
      <c r="B9077" s="8" t="s">
        <v>17056</v>
      </c>
      <c r="C9077" s="8" t="s">
        <v>17057</v>
      </c>
      <c r="D9077" s="8">
        <v>60</v>
      </c>
      <c r="E9077" s="8" t="s">
        <v>14021</v>
      </c>
      <c r="XEV9077" s="1"/>
      <c r="XEW9077" s="1"/>
      <c r="XEX9077" s="1"/>
      <c r="XEY9077" s="1"/>
      <c r="XEZ9077" s="1"/>
      <c r="XFA9077" s="1"/>
      <c r="XFB9077" s="1"/>
      <c r="XFC9077" s="1"/>
    </row>
    <row r="9078" s="1" customFormat="1" spans="1:5">
      <c r="A9078" s="8">
        <v>9076</v>
      </c>
      <c r="B9078" s="8" t="s">
        <v>17058</v>
      </c>
      <c r="C9078" s="8" t="s">
        <v>17059</v>
      </c>
      <c r="D9078" s="8">
        <v>60</v>
      </c>
      <c r="E9078" s="8" t="s">
        <v>14021</v>
      </c>
    </row>
    <row r="9079" s="1" customFormat="1" spans="1:5">
      <c r="A9079" s="8">
        <v>9077</v>
      </c>
      <c r="B9079" s="8" t="s">
        <v>17060</v>
      </c>
      <c r="C9079" s="8" t="s">
        <v>17061</v>
      </c>
      <c r="D9079" s="8">
        <v>60</v>
      </c>
      <c r="E9079" s="8" t="s">
        <v>14021</v>
      </c>
    </row>
    <row r="9080" s="1" customFormat="1" spans="1:5">
      <c r="A9080" s="8">
        <v>9078</v>
      </c>
      <c r="B9080" s="8" t="s">
        <v>17062</v>
      </c>
      <c r="C9080" s="8" t="s">
        <v>17063</v>
      </c>
      <c r="D9080" s="8">
        <v>60</v>
      </c>
      <c r="E9080" s="8" t="s">
        <v>14021</v>
      </c>
    </row>
    <row r="9081" s="1" customFormat="1" spans="1:5">
      <c r="A9081" s="8">
        <v>9079</v>
      </c>
      <c r="B9081" s="8" t="s">
        <v>17064</v>
      </c>
      <c r="C9081" s="8" t="s">
        <v>17065</v>
      </c>
      <c r="D9081" s="8">
        <v>60</v>
      </c>
      <c r="E9081" s="8" t="s">
        <v>14021</v>
      </c>
    </row>
    <row r="9082" s="1" customFormat="1" spans="1:5">
      <c r="A9082" s="8">
        <v>9080</v>
      </c>
      <c r="B9082" s="8" t="s">
        <v>17066</v>
      </c>
      <c r="C9082" s="8" t="s">
        <v>17067</v>
      </c>
      <c r="D9082" s="8">
        <v>60</v>
      </c>
      <c r="E9082" s="8" t="s">
        <v>14021</v>
      </c>
    </row>
    <row r="9083" s="1" customFormat="1" spans="1:5">
      <c r="A9083" s="8">
        <v>9081</v>
      </c>
      <c r="B9083" s="8" t="s">
        <v>17068</v>
      </c>
      <c r="C9083" s="8" t="s">
        <v>3703</v>
      </c>
      <c r="D9083" s="8">
        <v>60</v>
      </c>
      <c r="E9083" s="8" t="s">
        <v>14021</v>
      </c>
    </row>
    <row r="9084" s="1" customFormat="1" spans="1:5">
      <c r="A9084" s="8">
        <v>9082</v>
      </c>
      <c r="B9084" s="8" t="s">
        <v>17069</v>
      </c>
      <c r="C9084" s="8" t="s">
        <v>17070</v>
      </c>
      <c r="D9084" s="8">
        <v>60</v>
      </c>
      <c r="E9084" s="8" t="s">
        <v>14021</v>
      </c>
    </row>
    <row r="9085" s="1" customFormat="1" spans="1:5">
      <c r="A9085" s="8">
        <v>9083</v>
      </c>
      <c r="B9085" s="8" t="s">
        <v>17071</v>
      </c>
      <c r="C9085" s="8" t="s">
        <v>17072</v>
      </c>
      <c r="D9085" s="8">
        <v>60</v>
      </c>
      <c r="E9085" s="8" t="s">
        <v>14021</v>
      </c>
    </row>
    <row r="9086" s="1" customFormat="1" spans="1:5">
      <c r="A9086" s="8">
        <v>9084</v>
      </c>
      <c r="B9086" s="8" t="s">
        <v>17073</v>
      </c>
      <c r="C9086" s="8" t="s">
        <v>17074</v>
      </c>
      <c r="D9086" s="8">
        <v>60</v>
      </c>
      <c r="E9086" s="8" t="s">
        <v>14021</v>
      </c>
    </row>
    <row r="9087" s="3" customFormat="1" ht="13.5" spans="1:16383">
      <c r="A9087" s="8">
        <v>9085</v>
      </c>
      <c r="B9087" s="8" t="s">
        <v>17075</v>
      </c>
      <c r="C9087" s="8" t="s">
        <v>17076</v>
      </c>
      <c r="D9087" s="8">
        <v>60</v>
      </c>
      <c r="E9087" s="8" t="s">
        <v>14021</v>
      </c>
      <c r="XEV9087" s="1"/>
      <c r="XEW9087" s="1"/>
      <c r="XEX9087" s="1"/>
      <c r="XEY9087" s="1"/>
      <c r="XEZ9087" s="1"/>
      <c r="XFA9087" s="1"/>
      <c r="XFB9087" s="1"/>
      <c r="XFC9087" s="1"/>
    </row>
    <row r="9088" s="3" customFormat="1" ht="13.5" spans="1:16383">
      <c r="A9088" s="8">
        <v>9086</v>
      </c>
      <c r="B9088" s="8" t="s">
        <v>6534</v>
      </c>
      <c r="C9088" s="8" t="s">
        <v>15128</v>
      </c>
      <c r="D9088" s="8">
        <v>60</v>
      </c>
      <c r="E9088" s="8" t="s">
        <v>14021</v>
      </c>
      <c r="XEV9088" s="1"/>
      <c r="XEW9088" s="1"/>
      <c r="XEX9088" s="1"/>
      <c r="XEY9088" s="1"/>
      <c r="XEZ9088" s="1"/>
      <c r="XFA9088" s="1"/>
      <c r="XFB9088" s="1"/>
      <c r="XFC9088" s="1"/>
    </row>
    <row r="9089" s="3" customFormat="1" ht="13.5" spans="1:16383">
      <c r="A9089" s="8">
        <v>9087</v>
      </c>
      <c r="B9089" s="8" t="s">
        <v>17077</v>
      </c>
      <c r="C9089" s="8" t="s">
        <v>17078</v>
      </c>
      <c r="D9089" s="8">
        <v>60</v>
      </c>
      <c r="E9089" s="8" t="s">
        <v>14021</v>
      </c>
      <c r="XEV9089" s="1"/>
      <c r="XEW9089" s="1"/>
      <c r="XEX9089" s="1"/>
      <c r="XEY9089" s="1"/>
      <c r="XEZ9089" s="1"/>
      <c r="XFA9089" s="1"/>
      <c r="XFB9089" s="1"/>
      <c r="XFC9089" s="1"/>
    </row>
    <row r="9090" s="3" customFormat="1" ht="13.5" spans="1:16383">
      <c r="A9090" s="8">
        <v>9088</v>
      </c>
      <c r="B9090" s="8" t="s">
        <v>17079</v>
      </c>
      <c r="C9090" s="8" t="s">
        <v>17080</v>
      </c>
      <c r="D9090" s="8">
        <v>60</v>
      </c>
      <c r="E9090" s="8" t="s">
        <v>14021</v>
      </c>
      <c r="XEV9090" s="1"/>
      <c r="XEW9090" s="1"/>
      <c r="XEX9090" s="1"/>
      <c r="XEY9090" s="1"/>
      <c r="XEZ9090" s="1"/>
      <c r="XFA9090" s="1"/>
      <c r="XFB9090" s="1"/>
      <c r="XFC9090" s="1"/>
    </row>
    <row r="9091" s="3" customFormat="1" ht="13.5" spans="1:16383">
      <c r="A9091" s="8">
        <v>9089</v>
      </c>
      <c r="B9091" s="8" t="s">
        <v>17081</v>
      </c>
      <c r="C9091" s="8" t="s">
        <v>17082</v>
      </c>
      <c r="D9091" s="8">
        <v>60</v>
      </c>
      <c r="E9091" s="8" t="s">
        <v>14021</v>
      </c>
      <c r="XEV9091" s="1"/>
      <c r="XEW9091" s="1"/>
      <c r="XEX9091" s="1"/>
      <c r="XEY9091" s="1"/>
      <c r="XEZ9091" s="1"/>
      <c r="XFA9091" s="1"/>
      <c r="XFB9091" s="1"/>
      <c r="XFC9091" s="1"/>
    </row>
    <row r="9092" s="3" customFormat="1" ht="13.5" spans="1:16383">
      <c r="A9092" s="8">
        <v>9090</v>
      </c>
      <c r="B9092" s="8" t="s">
        <v>17083</v>
      </c>
      <c r="C9092" s="8" t="s">
        <v>17084</v>
      </c>
      <c r="D9092" s="8">
        <v>60</v>
      </c>
      <c r="E9092" s="8" t="s">
        <v>14021</v>
      </c>
      <c r="XEV9092" s="1"/>
      <c r="XEW9092" s="1"/>
      <c r="XEX9092" s="1"/>
      <c r="XEY9092" s="1"/>
      <c r="XEZ9092" s="1"/>
      <c r="XFA9092" s="1"/>
      <c r="XFB9092" s="1"/>
      <c r="XFC9092" s="1"/>
    </row>
    <row r="9093" s="3" customFormat="1" ht="13.5" spans="1:16383">
      <c r="A9093" s="8">
        <v>9091</v>
      </c>
      <c r="B9093" s="8" t="s">
        <v>17085</v>
      </c>
      <c r="C9093" s="8" t="s">
        <v>17086</v>
      </c>
      <c r="D9093" s="8">
        <v>60</v>
      </c>
      <c r="E9093" s="8" t="s">
        <v>14021</v>
      </c>
      <c r="XEV9093" s="1"/>
      <c r="XEW9093" s="1"/>
      <c r="XEX9093" s="1"/>
      <c r="XEY9093" s="1"/>
      <c r="XEZ9093" s="1"/>
      <c r="XFA9093" s="1"/>
      <c r="XFB9093" s="1"/>
      <c r="XFC9093" s="1"/>
    </row>
    <row r="9094" s="3" customFormat="1" ht="13.5" spans="1:16383">
      <c r="A9094" s="8">
        <v>9092</v>
      </c>
      <c r="B9094" s="8" t="s">
        <v>17087</v>
      </c>
      <c r="C9094" s="8" t="s">
        <v>17088</v>
      </c>
      <c r="D9094" s="8">
        <v>60</v>
      </c>
      <c r="E9094" s="8" t="s">
        <v>14021</v>
      </c>
      <c r="XEV9094" s="1"/>
      <c r="XEW9094" s="1"/>
      <c r="XEX9094" s="1"/>
      <c r="XEY9094" s="1"/>
      <c r="XEZ9094" s="1"/>
      <c r="XFA9094" s="1"/>
      <c r="XFB9094" s="1"/>
      <c r="XFC9094" s="1"/>
    </row>
    <row r="9095" s="3" customFormat="1" ht="13.5" spans="1:16383">
      <c r="A9095" s="8">
        <v>9093</v>
      </c>
      <c r="B9095" s="8" t="s">
        <v>17089</v>
      </c>
      <c r="C9095" s="8" t="s">
        <v>17090</v>
      </c>
      <c r="D9095" s="8">
        <v>60</v>
      </c>
      <c r="E9095" s="8" t="s">
        <v>14021</v>
      </c>
      <c r="XEV9095" s="1"/>
      <c r="XEW9095" s="1"/>
      <c r="XEX9095" s="1"/>
      <c r="XEY9095" s="1"/>
      <c r="XEZ9095" s="1"/>
      <c r="XFA9095" s="1"/>
      <c r="XFB9095" s="1"/>
      <c r="XFC9095" s="1"/>
    </row>
    <row r="9096" s="3" customFormat="1" ht="13.5" spans="1:16383">
      <c r="A9096" s="8">
        <v>9094</v>
      </c>
      <c r="B9096" s="8" t="s">
        <v>17091</v>
      </c>
      <c r="C9096" s="8" t="s">
        <v>17092</v>
      </c>
      <c r="D9096" s="8">
        <v>60</v>
      </c>
      <c r="E9096" s="8" t="s">
        <v>14021</v>
      </c>
      <c r="XEV9096" s="1"/>
      <c r="XEW9096" s="1"/>
      <c r="XEX9096" s="1"/>
      <c r="XEY9096" s="1"/>
      <c r="XEZ9096" s="1"/>
      <c r="XFA9096" s="1"/>
      <c r="XFB9096" s="1"/>
      <c r="XFC9096" s="1"/>
    </row>
    <row r="9097" s="3" customFormat="1" ht="13.5" spans="1:16383">
      <c r="A9097" s="8">
        <v>9095</v>
      </c>
      <c r="B9097" s="8" t="s">
        <v>17093</v>
      </c>
      <c r="C9097" s="8" t="s">
        <v>17094</v>
      </c>
      <c r="D9097" s="8">
        <v>60</v>
      </c>
      <c r="E9097" s="8" t="s">
        <v>14021</v>
      </c>
      <c r="XEV9097" s="1"/>
      <c r="XEW9097" s="1"/>
      <c r="XEX9097" s="1"/>
      <c r="XEY9097" s="1"/>
      <c r="XEZ9097" s="1"/>
      <c r="XFA9097" s="1"/>
      <c r="XFB9097" s="1"/>
      <c r="XFC9097" s="1"/>
    </row>
    <row r="9098" s="3" customFormat="1" ht="13.5" spans="1:16383">
      <c r="A9098" s="8">
        <v>9096</v>
      </c>
      <c r="B9098" s="8" t="s">
        <v>17095</v>
      </c>
      <c r="C9098" s="8" t="s">
        <v>17096</v>
      </c>
      <c r="D9098" s="8">
        <v>60</v>
      </c>
      <c r="E9098" s="8" t="s">
        <v>14021</v>
      </c>
      <c r="XEV9098" s="1"/>
      <c r="XEW9098" s="1"/>
      <c r="XEX9098" s="1"/>
      <c r="XEY9098" s="1"/>
      <c r="XEZ9098" s="1"/>
      <c r="XFA9098" s="1"/>
      <c r="XFB9098" s="1"/>
      <c r="XFC9098" s="1"/>
    </row>
    <row r="9099" s="3" customFormat="1" ht="13.5" spans="1:16383">
      <c r="A9099" s="8">
        <v>9097</v>
      </c>
      <c r="B9099" s="8" t="s">
        <v>17097</v>
      </c>
      <c r="C9099" s="8" t="s">
        <v>17098</v>
      </c>
      <c r="D9099" s="8">
        <v>60</v>
      </c>
      <c r="E9099" s="8" t="s">
        <v>14021</v>
      </c>
      <c r="XEV9099" s="1"/>
      <c r="XEW9099" s="1"/>
      <c r="XEX9099" s="1"/>
      <c r="XEY9099" s="1"/>
      <c r="XEZ9099" s="1"/>
      <c r="XFA9099" s="1"/>
      <c r="XFB9099" s="1"/>
      <c r="XFC9099" s="1"/>
    </row>
    <row r="9100" s="3" customFormat="1" ht="13.5" spans="1:16383">
      <c r="A9100" s="8">
        <v>9098</v>
      </c>
      <c r="B9100" s="8" t="s">
        <v>17099</v>
      </c>
      <c r="C9100" s="8" t="s">
        <v>17100</v>
      </c>
      <c r="D9100" s="8">
        <v>60</v>
      </c>
      <c r="E9100" s="8" t="s">
        <v>14021</v>
      </c>
      <c r="XEV9100" s="1"/>
      <c r="XEW9100" s="1"/>
      <c r="XEX9100" s="1"/>
      <c r="XEY9100" s="1"/>
      <c r="XEZ9100" s="1"/>
      <c r="XFA9100" s="1"/>
      <c r="XFB9100" s="1"/>
      <c r="XFC9100" s="1"/>
    </row>
    <row r="9101" s="3" customFormat="1" ht="13.5" spans="1:16383">
      <c r="A9101" s="8">
        <v>9099</v>
      </c>
      <c r="B9101" s="8" t="s">
        <v>17101</v>
      </c>
      <c r="C9101" s="8" t="s">
        <v>17102</v>
      </c>
      <c r="D9101" s="8">
        <v>60</v>
      </c>
      <c r="E9101" s="8" t="s">
        <v>14021</v>
      </c>
      <c r="XEV9101" s="1"/>
      <c r="XEW9101" s="1"/>
      <c r="XEX9101" s="1"/>
      <c r="XEY9101" s="1"/>
      <c r="XEZ9101" s="1"/>
      <c r="XFA9101" s="1"/>
      <c r="XFB9101" s="1"/>
      <c r="XFC9101" s="1"/>
    </row>
    <row r="9102" s="3" customFormat="1" ht="13.5" spans="1:16383">
      <c r="A9102" s="8">
        <v>9100</v>
      </c>
      <c r="B9102" s="8" t="s">
        <v>17103</v>
      </c>
      <c r="C9102" s="8" t="s">
        <v>14976</v>
      </c>
      <c r="D9102" s="8">
        <v>60</v>
      </c>
      <c r="E9102" s="8" t="s">
        <v>14021</v>
      </c>
      <c r="XEV9102" s="1"/>
      <c r="XEW9102" s="1"/>
      <c r="XEX9102" s="1"/>
      <c r="XEY9102" s="1"/>
      <c r="XEZ9102" s="1"/>
      <c r="XFA9102" s="1"/>
      <c r="XFB9102" s="1"/>
      <c r="XFC9102" s="1"/>
    </row>
    <row r="9103" s="3" customFormat="1" ht="13.5" spans="1:16383">
      <c r="A9103" s="8">
        <v>9101</v>
      </c>
      <c r="B9103" s="8" t="s">
        <v>17104</v>
      </c>
      <c r="C9103" s="8" t="s">
        <v>5373</v>
      </c>
      <c r="D9103" s="8">
        <v>60</v>
      </c>
      <c r="E9103" s="8" t="s">
        <v>14021</v>
      </c>
      <c r="XEV9103" s="1"/>
      <c r="XEW9103" s="1"/>
      <c r="XEX9103" s="1"/>
      <c r="XEY9103" s="1"/>
      <c r="XEZ9103" s="1"/>
      <c r="XFA9103" s="1"/>
      <c r="XFB9103" s="1"/>
      <c r="XFC9103" s="1"/>
    </row>
    <row r="9104" s="3" customFormat="1" ht="13.5" spans="1:16383">
      <c r="A9104" s="8">
        <v>9102</v>
      </c>
      <c r="B9104" s="8" t="s">
        <v>17105</v>
      </c>
      <c r="C9104" s="8" t="s">
        <v>17106</v>
      </c>
      <c r="D9104" s="8">
        <v>60</v>
      </c>
      <c r="E9104" s="8" t="s">
        <v>14021</v>
      </c>
      <c r="XEV9104" s="1"/>
      <c r="XEW9104" s="1"/>
      <c r="XEX9104" s="1"/>
      <c r="XEY9104" s="1"/>
      <c r="XEZ9104" s="1"/>
      <c r="XFA9104" s="1"/>
      <c r="XFB9104" s="1"/>
      <c r="XFC9104" s="1"/>
    </row>
    <row r="9105" s="3" customFormat="1" ht="13.5" spans="1:16383">
      <c r="A9105" s="8">
        <v>9103</v>
      </c>
      <c r="B9105" s="8" t="s">
        <v>17107</v>
      </c>
      <c r="C9105" s="8" t="s">
        <v>17108</v>
      </c>
      <c r="D9105" s="8">
        <v>60</v>
      </c>
      <c r="E9105" s="8" t="s">
        <v>14021</v>
      </c>
      <c r="XEV9105" s="1"/>
      <c r="XEW9105" s="1"/>
      <c r="XEX9105" s="1"/>
      <c r="XEY9105" s="1"/>
      <c r="XEZ9105" s="1"/>
      <c r="XFA9105" s="1"/>
      <c r="XFB9105" s="1"/>
      <c r="XFC9105" s="1"/>
    </row>
    <row r="9106" s="3" customFormat="1" ht="13.5" spans="1:16383">
      <c r="A9106" s="8">
        <v>9104</v>
      </c>
      <c r="B9106" s="8" t="s">
        <v>17109</v>
      </c>
      <c r="C9106" s="8" t="s">
        <v>17110</v>
      </c>
      <c r="D9106" s="8">
        <v>60</v>
      </c>
      <c r="E9106" s="8" t="s">
        <v>14021</v>
      </c>
      <c r="XEV9106" s="1"/>
      <c r="XEW9106" s="1"/>
      <c r="XEX9106" s="1"/>
      <c r="XEY9106" s="1"/>
      <c r="XEZ9106" s="1"/>
      <c r="XFA9106" s="1"/>
      <c r="XFB9106" s="1"/>
      <c r="XFC9106" s="1"/>
    </row>
    <row r="9107" s="3" customFormat="1" ht="13.5" spans="1:16383">
      <c r="A9107" s="8">
        <v>9105</v>
      </c>
      <c r="B9107" s="8" t="s">
        <v>17111</v>
      </c>
      <c r="C9107" s="8" t="s">
        <v>17112</v>
      </c>
      <c r="D9107" s="8">
        <v>60</v>
      </c>
      <c r="E9107" s="8" t="s">
        <v>14021</v>
      </c>
      <c r="XEV9107" s="1"/>
      <c r="XEW9107" s="1"/>
      <c r="XEX9107" s="1"/>
      <c r="XEY9107" s="1"/>
      <c r="XEZ9107" s="1"/>
      <c r="XFA9107" s="1"/>
      <c r="XFB9107" s="1"/>
      <c r="XFC9107" s="1"/>
    </row>
    <row r="9108" s="3" customFormat="1" ht="13.5" spans="1:16383">
      <c r="A9108" s="8">
        <v>9106</v>
      </c>
      <c r="B9108" s="8" t="s">
        <v>17113</v>
      </c>
      <c r="C9108" s="8" t="s">
        <v>17114</v>
      </c>
      <c r="D9108" s="8">
        <v>60</v>
      </c>
      <c r="E9108" s="8" t="s">
        <v>14021</v>
      </c>
      <c r="XEV9108" s="1"/>
      <c r="XEW9108" s="1"/>
      <c r="XEX9108" s="1"/>
      <c r="XEY9108" s="1"/>
      <c r="XEZ9108" s="1"/>
      <c r="XFA9108" s="1"/>
      <c r="XFB9108" s="1"/>
      <c r="XFC9108" s="1"/>
    </row>
    <row r="9109" s="3" customFormat="1" ht="13.5" spans="1:16383">
      <c r="A9109" s="8">
        <v>9107</v>
      </c>
      <c r="B9109" s="8" t="s">
        <v>17115</v>
      </c>
      <c r="C9109" s="8" t="s">
        <v>17116</v>
      </c>
      <c r="D9109" s="8">
        <v>60</v>
      </c>
      <c r="E9109" s="8" t="s">
        <v>14021</v>
      </c>
      <c r="XEV9109" s="1"/>
      <c r="XEW9109" s="1"/>
      <c r="XEX9109" s="1"/>
      <c r="XEY9109" s="1"/>
      <c r="XEZ9109" s="1"/>
      <c r="XFA9109" s="1"/>
      <c r="XFB9109" s="1"/>
      <c r="XFC9109" s="1"/>
    </row>
    <row r="9110" s="2" customFormat="1" ht="13.5" spans="1:16383">
      <c r="A9110" s="8">
        <v>9108</v>
      </c>
      <c r="B9110" s="8" t="s">
        <v>17117</v>
      </c>
      <c r="C9110" s="8" t="s">
        <v>17118</v>
      </c>
      <c r="D9110" s="8">
        <v>60</v>
      </c>
      <c r="E9110" s="8" t="s">
        <v>14021</v>
      </c>
      <c r="XEV9110" s="1"/>
      <c r="XEW9110" s="1"/>
      <c r="XEX9110" s="1"/>
      <c r="XEY9110" s="1"/>
      <c r="XEZ9110" s="1"/>
      <c r="XFA9110" s="1"/>
      <c r="XFB9110" s="1"/>
      <c r="XFC9110" s="1"/>
    </row>
    <row r="9111" s="2" customFormat="1" ht="13.5" spans="1:16383">
      <c r="A9111" s="8">
        <v>9109</v>
      </c>
      <c r="B9111" s="8" t="s">
        <v>17119</v>
      </c>
      <c r="C9111" s="8" t="s">
        <v>17120</v>
      </c>
      <c r="D9111" s="8">
        <v>60</v>
      </c>
      <c r="E9111" s="8" t="s">
        <v>14021</v>
      </c>
      <c r="XEV9111" s="1"/>
      <c r="XEW9111" s="1"/>
      <c r="XEX9111" s="1"/>
      <c r="XEY9111" s="1"/>
      <c r="XEZ9111" s="1"/>
      <c r="XFA9111" s="1"/>
      <c r="XFB9111" s="1"/>
      <c r="XFC9111" s="1"/>
    </row>
    <row r="9112" s="2" customFormat="1" ht="13.5" spans="1:16383">
      <c r="A9112" s="8">
        <v>9110</v>
      </c>
      <c r="B9112" s="8" t="s">
        <v>17121</v>
      </c>
      <c r="C9112" s="8" t="s">
        <v>17122</v>
      </c>
      <c r="D9112" s="8">
        <v>60</v>
      </c>
      <c r="E9112" s="8" t="s">
        <v>14021</v>
      </c>
      <c r="XEV9112" s="1"/>
      <c r="XEW9112" s="1"/>
      <c r="XEX9112" s="1"/>
      <c r="XEY9112" s="1"/>
      <c r="XEZ9112" s="1"/>
      <c r="XFA9112" s="1"/>
      <c r="XFB9112" s="1"/>
      <c r="XFC9112" s="1"/>
    </row>
    <row r="9113" s="2" customFormat="1" ht="13.5" spans="1:16383">
      <c r="A9113" s="8">
        <v>9111</v>
      </c>
      <c r="B9113" s="8" t="s">
        <v>17123</v>
      </c>
      <c r="C9113" s="8" t="s">
        <v>17124</v>
      </c>
      <c r="D9113" s="8">
        <v>60</v>
      </c>
      <c r="E9113" s="8" t="s">
        <v>14021</v>
      </c>
      <c r="XEV9113" s="1"/>
      <c r="XEW9113" s="1"/>
      <c r="XEX9113" s="1"/>
      <c r="XEY9113" s="1"/>
      <c r="XEZ9113" s="1"/>
      <c r="XFA9113" s="1"/>
      <c r="XFB9113" s="1"/>
      <c r="XFC9113" s="1"/>
    </row>
    <row r="9114" s="2" customFormat="1" ht="13.5" spans="1:16383">
      <c r="A9114" s="8">
        <v>9112</v>
      </c>
      <c r="B9114" s="8" t="s">
        <v>17125</v>
      </c>
      <c r="C9114" s="8" t="s">
        <v>17126</v>
      </c>
      <c r="D9114" s="8">
        <v>60</v>
      </c>
      <c r="E9114" s="8" t="s">
        <v>14021</v>
      </c>
      <c r="XEV9114" s="1"/>
      <c r="XEW9114" s="1"/>
      <c r="XEX9114" s="1"/>
      <c r="XEY9114" s="1"/>
      <c r="XEZ9114" s="1"/>
      <c r="XFA9114" s="1"/>
      <c r="XFB9114" s="1"/>
      <c r="XFC9114" s="1"/>
    </row>
    <row r="9115" s="2" customFormat="1" ht="13.5" spans="1:16383">
      <c r="A9115" s="8">
        <v>9113</v>
      </c>
      <c r="B9115" s="8" t="s">
        <v>17127</v>
      </c>
      <c r="C9115" s="8" t="s">
        <v>17128</v>
      </c>
      <c r="D9115" s="8">
        <v>60</v>
      </c>
      <c r="E9115" s="8" t="s">
        <v>14021</v>
      </c>
      <c r="XEV9115" s="1"/>
      <c r="XEW9115" s="1"/>
      <c r="XEX9115" s="1"/>
      <c r="XEY9115" s="1"/>
      <c r="XEZ9115" s="1"/>
      <c r="XFA9115" s="1"/>
      <c r="XFB9115" s="1"/>
      <c r="XFC9115" s="1"/>
    </row>
    <row r="9116" s="2" customFormat="1" ht="13.5" spans="1:16383">
      <c r="A9116" s="8">
        <v>9114</v>
      </c>
      <c r="B9116" s="8" t="s">
        <v>17129</v>
      </c>
      <c r="C9116" s="8" t="s">
        <v>3810</v>
      </c>
      <c r="D9116" s="8">
        <v>60</v>
      </c>
      <c r="E9116" s="8" t="s">
        <v>14021</v>
      </c>
      <c r="XEV9116" s="1"/>
      <c r="XEW9116" s="1"/>
      <c r="XEX9116" s="1"/>
      <c r="XEY9116" s="1"/>
      <c r="XEZ9116" s="1"/>
      <c r="XFA9116" s="1"/>
      <c r="XFB9116" s="1"/>
      <c r="XFC9116" s="1"/>
    </row>
    <row r="9117" s="2" customFormat="1" ht="13.5" spans="1:16383">
      <c r="A9117" s="8">
        <v>9115</v>
      </c>
      <c r="B9117" s="8" t="s">
        <v>17130</v>
      </c>
      <c r="C9117" s="8" t="s">
        <v>17131</v>
      </c>
      <c r="D9117" s="8">
        <v>60</v>
      </c>
      <c r="E9117" s="8" t="s">
        <v>14021</v>
      </c>
      <c r="XEV9117" s="1"/>
      <c r="XEW9117" s="1"/>
      <c r="XEX9117" s="1"/>
      <c r="XEY9117" s="1"/>
      <c r="XEZ9117" s="1"/>
      <c r="XFA9117" s="1"/>
      <c r="XFB9117" s="1"/>
      <c r="XFC9117" s="1"/>
    </row>
    <row r="9118" s="2" customFormat="1" ht="13.5" spans="1:16383">
      <c r="A9118" s="8">
        <v>9116</v>
      </c>
      <c r="B9118" s="8" t="s">
        <v>17132</v>
      </c>
      <c r="C9118" s="8" t="s">
        <v>17133</v>
      </c>
      <c r="D9118" s="8">
        <v>60</v>
      </c>
      <c r="E9118" s="8" t="s">
        <v>14021</v>
      </c>
      <c r="XEV9118" s="1"/>
      <c r="XEW9118" s="1"/>
      <c r="XEX9118" s="1"/>
      <c r="XEY9118" s="1"/>
      <c r="XEZ9118" s="1"/>
      <c r="XFA9118" s="1"/>
      <c r="XFB9118" s="1"/>
      <c r="XFC9118" s="1"/>
    </row>
    <row r="9119" s="2" customFormat="1" ht="13.5" spans="1:16383">
      <c r="A9119" s="8">
        <v>9117</v>
      </c>
      <c r="B9119" s="8" t="s">
        <v>17134</v>
      </c>
      <c r="C9119" s="8" t="s">
        <v>17135</v>
      </c>
      <c r="D9119" s="8">
        <v>60</v>
      </c>
      <c r="E9119" s="8" t="s">
        <v>14021</v>
      </c>
      <c r="XEV9119" s="1"/>
      <c r="XEW9119" s="1"/>
      <c r="XEX9119" s="1"/>
      <c r="XEY9119" s="1"/>
      <c r="XEZ9119" s="1"/>
      <c r="XFA9119" s="1"/>
      <c r="XFB9119" s="1"/>
      <c r="XFC9119" s="1"/>
    </row>
    <row r="9120" s="2" customFormat="1" ht="13.5" spans="1:16383">
      <c r="A9120" s="8">
        <v>9118</v>
      </c>
      <c r="B9120" s="8" t="s">
        <v>17136</v>
      </c>
      <c r="C9120" s="8" t="s">
        <v>17137</v>
      </c>
      <c r="D9120" s="8">
        <v>60</v>
      </c>
      <c r="E9120" s="8" t="s">
        <v>14021</v>
      </c>
      <c r="XEV9120" s="1"/>
      <c r="XEW9120" s="1"/>
      <c r="XEX9120" s="1"/>
      <c r="XEY9120" s="1"/>
      <c r="XEZ9120" s="1"/>
      <c r="XFA9120" s="1"/>
      <c r="XFB9120" s="1"/>
      <c r="XFC9120" s="1"/>
    </row>
    <row r="9121" s="2" customFormat="1" ht="13.5" spans="1:16383">
      <c r="A9121" s="8">
        <v>9119</v>
      </c>
      <c r="B9121" s="8" t="s">
        <v>5913</v>
      </c>
      <c r="C9121" s="8" t="s">
        <v>17138</v>
      </c>
      <c r="D9121" s="8">
        <v>60</v>
      </c>
      <c r="E9121" s="8" t="s">
        <v>14021</v>
      </c>
      <c r="XEV9121" s="1"/>
      <c r="XEW9121" s="1"/>
      <c r="XEX9121" s="1"/>
      <c r="XEY9121" s="1"/>
      <c r="XEZ9121" s="1"/>
      <c r="XFA9121" s="1"/>
      <c r="XFB9121" s="1"/>
      <c r="XFC9121" s="1"/>
    </row>
    <row r="9122" s="2" customFormat="1" ht="13.5" spans="1:16383">
      <c r="A9122" s="8">
        <v>9120</v>
      </c>
      <c r="B9122" s="8" t="s">
        <v>17139</v>
      </c>
      <c r="C9122" s="8" t="s">
        <v>17140</v>
      </c>
      <c r="D9122" s="8">
        <v>60</v>
      </c>
      <c r="E9122" s="8" t="s">
        <v>14021</v>
      </c>
      <c r="XEV9122" s="1"/>
      <c r="XEW9122" s="1"/>
      <c r="XEX9122" s="1"/>
      <c r="XEY9122" s="1"/>
      <c r="XEZ9122" s="1"/>
      <c r="XFA9122" s="1"/>
      <c r="XFB9122" s="1"/>
      <c r="XFC9122" s="1"/>
    </row>
    <row r="9123" s="2" customFormat="1" ht="13.5" spans="1:16383">
      <c r="A9123" s="8">
        <v>9121</v>
      </c>
      <c r="B9123" s="8" t="s">
        <v>17141</v>
      </c>
      <c r="C9123" s="8" t="s">
        <v>15128</v>
      </c>
      <c r="D9123" s="8">
        <v>60</v>
      </c>
      <c r="E9123" s="8" t="s">
        <v>14021</v>
      </c>
      <c r="XEV9123" s="1"/>
      <c r="XEW9123" s="1"/>
      <c r="XEX9123" s="1"/>
      <c r="XEY9123" s="1"/>
      <c r="XEZ9123" s="1"/>
      <c r="XFA9123" s="1"/>
      <c r="XFB9123" s="1"/>
      <c r="XFC9123" s="1"/>
    </row>
    <row r="9124" s="2" customFormat="1" ht="13.5" spans="1:16383">
      <c r="A9124" s="8">
        <v>9122</v>
      </c>
      <c r="B9124" s="8" t="s">
        <v>17142</v>
      </c>
      <c r="C9124" s="8" t="s">
        <v>17143</v>
      </c>
      <c r="D9124" s="8">
        <v>60</v>
      </c>
      <c r="E9124" s="8" t="s">
        <v>14021</v>
      </c>
      <c r="XEV9124" s="1"/>
      <c r="XEW9124" s="1"/>
      <c r="XEX9124" s="1"/>
      <c r="XEY9124" s="1"/>
      <c r="XEZ9124" s="1"/>
      <c r="XFA9124" s="1"/>
      <c r="XFB9124" s="1"/>
      <c r="XFC9124" s="1"/>
    </row>
    <row r="9125" s="2" customFormat="1" ht="13.5" spans="1:16383">
      <c r="A9125" s="8">
        <v>9123</v>
      </c>
      <c r="B9125" s="8" t="s">
        <v>17144</v>
      </c>
      <c r="C9125" s="8" t="s">
        <v>16312</v>
      </c>
      <c r="D9125" s="8">
        <v>60</v>
      </c>
      <c r="E9125" s="8" t="s">
        <v>14021</v>
      </c>
      <c r="XEV9125" s="1"/>
      <c r="XEW9125" s="1"/>
      <c r="XEX9125" s="1"/>
      <c r="XEY9125" s="1"/>
      <c r="XEZ9125" s="1"/>
      <c r="XFA9125" s="1"/>
      <c r="XFB9125" s="1"/>
      <c r="XFC9125" s="1"/>
    </row>
    <row r="9126" s="2" customFormat="1" ht="13.5" spans="1:16383">
      <c r="A9126" s="8">
        <v>9124</v>
      </c>
      <c r="B9126" s="8" t="s">
        <v>17145</v>
      </c>
      <c r="C9126" s="8" t="s">
        <v>17146</v>
      </c>
      <c r="D9126" s="8">
        <v>60</v>
      </c>
      <c r="E9126" s="8" t="s">
        <v>14021</v>
      </c>
      <c r="XEV9126" s="1"/>
      <c r="XEW9126" s="1"/>
      <c r="XEX9126" s="1"/>
      <c r="XEY9126" s="1"/>
      <c r="XEZ9126" s="1"/>
      <c r="XFA9126" s="1"/>
      <c r="XFB9126" s="1"/>
      <c r="XFC9126" s="1"/>
    </row>
    <row r="9127" s="2" customFormat="1" ht="13.5" spans="1:16383">
      <c r="A9127" s="8">
        <v>9125</v>
      </c>
      <c r="B9127" s="8" t="s">
        <v>17147</v>
      </c>
      <c r="C9127" s="8" t="s">
        <v>17148</v>
      </c>
      <c r="D9127" s="8">
        <v>60</v>
      </c>
      <c r="E9127" s="8" t="s">
        <v>14021</v>
      </c>
      <c r="XEV9127" s="1"/>
      <c r="XEW9127" s="1"/>
      <c r="XEX9127" s="1"/>
      <c r="XEY9127" s="1"/>
      <c r="XEZ9127" s="1"/>
      <c r="XFA9127" s="1"/>
      <c r="XFB9127" s="1"/>
      <c r="XFC9127" s="1"/>
    </row>
    <row r="9128" s="2" customFormat="1" ht="13.5" spans="1:16383">
      <c r="A9128" s="8">
        <v>9126</v>
      </c>
      <c r="B9128" s="8" t="s">
        <v>17149</v>
      </c>
      <c r="C9128" s="8" t="s">
        <v>17150</v>
      </c>
      <c r="D9128" s="8">
        <v>60</v>
      </c>
      <c r="E9128" s="8" t="s">
        <v>14021</v>
      </c>
      <c r="XEV9128" s="1"/>
      <c r="XEW9128" s="1"/>
      <c r="XEX9128" s="1"/>
      <c r="XEY9128" s="1"/>
      <c r="XEZ9128" s="1"/>
      <c r="XFA9128" s="1"/>
      <c r="XFB9128" s="1"/>
      <c r="XFC9128" s="1"/>
    </row>
    <row r="9129" s="2" customFormat="1" ht="13.5" spans="1:16383">
      <c r="A9129" s="8">
        <v>9127</v>
      </c>
      <c r="B9129" s="8" t="s">
        <v>17151</v>
      </c>
      <c r="C9129" s="8" t="s">
        <v>17152</v>
      </c>
      <c r="D9129" s="8">
        <v>60</v>
      </c>
      <c r="E9129" s="8" t="s">
        <v>14021</v>
      </c>
      <c r="XEV9129" s="1"/>
      <c r="XEW9129" s="1"/>
      <c r="XEX9129" s="1"/>
      <c r="XEY9129" s="1"/>
      <c r="XEZ9129" s="1"/>
      <c r="XFA9129" s="1"/>
      <c r="XFB9129" s="1"/>
      <c r="XFC9129" s="1"/>
    </row>
    <row r="9130" s="1" customFormat="1" spans="1:5">
      <c r="A9130" s="8">
        <v>9128</v>
      </c>
      <c r="B9130" s="8" t="s">
        <v>17153</v>
      </c>
      <c r="C9130" s="8" t="s">
        <v>17154</v>
      </c>
      <c r="D9130" s="8">
        <v>60</v>
      </c>
      <c r="E9130" s="8" t="s">
        <v>14021</v>
      </c>
    </row>
    <row r="9131" s="1" customFormat="1" spans="1:5">
      <c r="A9131" s="8">
        <v>9129</v>
      </c>
      <c r="B9131" s="8" t="s">
        <v>17155</v>
      </c>
      <c r="C9131" s="8" t="s">
        <v>17156</v>
      </c>
      <c r="D9131" s="8">
        <v>60</v>
      </c>
      <c r="E9131" s="8" t="s">
        <v>14021</v>
      </c>
    </row>
    <row r="9132" s="2" customFormat="1" ht="13.5" spans="1:16383">
      <c r="A9132" s="8">
        <v>9130</v>
      </c>
      <c r="B9132" s="8" t="s">
        <v>17157</v>
      </c>
      <c r="C9132" s="8" t="s">
        <v>17158</v>
      </c>
      <c r="D9132" s="8">
        <v>60</v>
      </c>
      <c r="E9132" s="8" t="s">
        <v>14021</v>
      </c>
      <c r="XEV9132" s="1"/>
      <c r="XEW9132" s="1"/>
      <c r="XEX9132" s="1"/>
      <c r="XEY9132" s="1"/>
      <c r="XEZ9132" s="1"/>
      <c r="XFA9132" s="1"/>
      <c r="XFB9132" s="1"/>
      <c r="XFC9132" s="1"/>
    </row>
    <row r="9133" s="2" customFormat="1" ht="13.5" spans="1:16383">
      <c r="A9133" s="8">
        <v>9131</v>
      </c>
      <c r="B9133" s="8" t="s">
        <v>17159</v>
      </c>
      <c r="C9133" s="8" t="s">
        <v>17160</v>
      </c>
      <c r="D9133" s="8">
        <v>60</v>
      </c>
      <c r="E9133" s="8" t="s">
        <v>14021</v>
      </c>
      <c r="XEV9133" s="1"/>
      <c r="XEW9133" s="1"/>
      <c r="XEX9133" s="1"/>
      <c r="XEY9133" s="1"/>
      <c r="XEZ9133" s="1"/>
      <c r="XFA9133" s="1"/>
      <c r="XFB9133" s="1"/>
      <c r="XFC9133" s="1"/>
    </row>
    <row r="9134" s="2" customFormat="1" ht="13.5" spans="1:16383">
      <c r="A9134" s="8">
        <v>9132</v>
      </c>
      <c r="B9134" s="8" t="s">
        <v>17161</v>
      </c>
      <c r="C9134" s="8" t="s">
        <v>17162</v>
      </c>
      <c r="D9134" s="8">
        <v>60</v>
      </c>
      <c r="E9134" s="8" t="s">
        <v>14021</v>
      </c>
      <c r="XEV9134" s="1"/>
      <c r="XEW9134" s="1"/>
      <c r="XEX9134" s="1"/>
      <c r="XEY9134" s="1"/>
      <c r="XEZ9134" s="1"/>
      <c r="XFA9134" s="1"/>
      <c r="XFB9134" s="1"/>
      <c r="XFC9134" s="1"/>
    </row>
    <row r="9135" s="2" customFormat="1" ht="13.5" spans="1:16383">
      <c r="A9135" s="8">
        <v>9133</v>
      </c>
      <c r="B9135" s="8" t="s">
        <v>15110</v>
      </c>
      <c r="C9135" s="8" t="s">
        <v>17163</v>
      </c>
      <c r="D9135" s="8">
        <v>60</v>
      </c>
      <c r="E9135" s="8" t="s">
        <v>14021</v>
      </c>
      <c r="XEV9135" s="1"/>
      <c r="XEW9135" s="1"/>
      <c r="XEX9135" s="1"/>
      <c r="XEY9135" s="1"/>
      <c r="XEZ9135" s="1"/>
      <c r="XFA9135" s="1"/>
      <c r="XFB9135" s="1"/>
      <c r="XFC9135" s="1"/>
    </row>
    <row r="9136" s="2" customFormat="1" ht="13.5" spans="1:16383">
      <c r="A9136" s="8">
        <v>9134</v>
      </c>
      <c r="B9136" s="8" t="s">
        <v>17164</v>
      </c>
      <c r="C9136" s="8" t="s">
        <v>17165</v>
      </c>
      <c r="D9136" s="8">
        <v>60</v>
      </c>
      <c r="E9136" s="8" t="s">
        <v>14021</v>
      </c>
      <c r="XEV9136" s="1"/>
      <c r="XEW9136" s="1"/>
      <c r="XEX9136" s="1"/>
      <c r="XEY9136" s="1"/>
      <c r="XEZ9136" s="1"/>
      <c r="XFA9136" s="1"/>
      <c r="XFB9136" s="1"/>
      <c r="XFC9136" s="1"/>
    </row>
    <row r="9137" s="2" customFormat="1" ht="13.5" spans="1:16383">
      <c r="A9137" s="8">
        <v>9135</v>
      </c>
      <c r="B9137" s="8" t="s">
        <v>17166</v>
      </c>
      <c r="C9137" s="8" t="s">
        <v>17167</v>
      </c>
      <c r="D9137" s="8">
        <v>60</v>
      </c>
      <c r="E9137" s="8" t="s">
        <v>14021</v>
      </c>
      <c r="XEV9137" s="1"/>
      <c r="XEW9137" s="1"/>
      <c r="XEX9137" s="1"/>
      <c r="XEY9137" s="1"/>
      <c r="XEZ9137" s="1"/>
      <c r="XFA9137" s="1"/>
      <c r="XFB9137" s="1"/>
      <c r="XFC9137" s="1"/>
    </row>
    <row r="9138" s="2" customFormat="1" ht="13.5" spans="1:16383">
      <c r="A9138" s="8">
        <v>9136</v>
      </c>
      <c r="B9138" s="8" t="s">
        <v>17168</v>
      </c>
      <c r="C9138" s="8" t="s">
        <v>17169</v>
      </c>
      <c r="D9138" s="8">
        <v>60</v>
      </c>
      <c r="E9138" s="8" t="s">
        <v>14021</v>
      </c>
      <c r="XEV9138" s="1"/>
      <c r="XEW9138" s="1"/>
      <c r="XEX9138" s="1"/>
      <c r="XEY9138" s="1"/>
      <c r="XEZ9138" s="1"/>
      <c r="XFA9138" s="1"/>
      <c r="XFB9138" s="1"/>
      <c r="XFC9138" s="1"/>
    </row>
    <row r="9139" s="2" customFormat="1" ht="13.5" spans="1:16383">
      <c r="A9139" s="8">
        <v>9137</v>
      </c>
      <c r="B9139" s="8" t="s">
        <v>17170</v>
      </c>
      <c r="C9139" s="8" t="s">
        <v>17171</v>
      </c>
      <c r="D9139" s="8">
        <v>60</v>
      </c>
      <c r="E9139" s="8" t="s">
        <v>14021</v>
      </c>
      <c r="XEV9139" s="1"/>
      <c r="XEW9139" s="1"/>
      <c r="XEX9139" s="1"/>
      <c r="XEY9139" s="1"/>
      <c r="XEZ9139" s="1"/>
      <c r="XFA9139" s="1"/>
      <c r="XFB9139" s="1"/>
      <c r="XFC9139" s="1"/>
    </row>
    <row r="9140" s="2" customFormat="1" ht="13.5" spans="1:16383">
      <c r="A9140" s="8">
        <v>9138</v>
      </c>
      <c r="B9140" s="8" t="s">
        <v>17172</v>
      </c>
      <c r="C9140" s="8" t="s">
        <v>17173</v>
      </c>
      <c r="D9140" s="8">
        <v>60</v>
      </c>
      <c r="E9140" s="8" t="s">
        <v>14021</v>
      </c>
      <c r="XEV9140" s="1"/>
      <c r="XEW9140" s="1"/>
      <c r="XEX9140" s="1"/>
      <c r="XEY9140" s="1"/>
      <c r="XEZ9140" s="1"/>
      <c r="XFA9140" s="1"/>
      <c r="XFB9140" s="1"/>
      <c r="XFC9140" s="1"/>
    </row>
    <row r="9141" s="2" customFormat="1" ht="13.5" spans="1:16383">
      <c r="A9141" s="8">
        <v>9139</v>
      </c>
      <c r="B9141" s="8" t="s">
        <v>17174</v>
      </c>
      <c r="C9141" s="8" t="s">
        <v>17175</v>
      </c>
      <c r="D9141" s="8">
        <v>60</v>
      </c>
      <c r="E9141" s="8" t="s">
        <v>14021</v>
      </c>
      <c r="XEV9141" s="1"/>
      <c r="XEW9141" s="1"/>
      <c r="XEX9141" s="1"/>
      <c r="XEY9141" s="1"/>
      <c r="XEZ9141" s="1"/>
      <c r="XFA9141" s="1"/>
      <c r="XFB9141" s="1"/>
      <c r="XFC9141" s="1"/>
    </row>
    <row r="9142" s="2" customFormat="1" ht="13.5" spans="1:16383">
      <c r="A9142" s="8">
        <v>9140</v>
      </c>
      <c r="B9142" s="8" t="s">
        <v>17176</v>
      </c>
      <c r="C9142" s="8" t="s">
        <v>17177</v>
      </c>
      <c r="D9142" s="8">
        <v>60</v>
      </c>
      <c r="E9142" s="8" t="s">
        <v>14021</v>
      </c>
      <c r="XEV9142" s="1"/>
      <c r="XEW9142" s="1"/>
      <c r="XEX9142" s="1"/>
      <c r="XEY9142" s="1"/>
      <c r="XEZ9142" s="1"/>
      <c r="XFA9142" s="1"/>
      <c r="XFB9142" s="1"/>
      <c r="XFC9142" s="1"/>
    </row>
    <row r="9143" s="2" customFormat="1" ht="13.5" spans="1:16383">
      <c r="A9143" s="8">
        <v>9141</v>
      </c>
      <c r="B9143" s="8" t="s">
        <v>17178</v>
      </c>
      <c r="C9143" s="8" t="s">
        <v>17179</v>
      </c>
      <c r="D9143" s="8">
        <v>60</v>
      </c>
      <c r="E9143" s="8" t="s">
        <v>14021</v>
      </c>
      <c r="XEV9143" s="1"/>
      <c r="XEW9143" s="1"/>
      <c r="XEX9143" s="1"/>
      <c r="XEY9143" s="1"/>
      <c r="XEZ9143" s="1"/>
      <c r="XFA9143" s="1"/>
      <c r="XFB9143" s="1"/>
      <c r="XFC9143" s="1"/>
    </row>
    <row r="9144" s="2" customFormat="1" ht="13.5" spans="1:16383">
      <c r="A9144" s="8">
        <v>9142</v>
      </c>
      <c r="B9144" s="8" t="s">
        <v>17180</v>
      </c>
      <c r="C9144" s="8" t="s">
        <v>17181</v>
      </c>
      <c r="D9144" s="8">
        <v>60</v>
      </c>
      <c r="E9144" s="8" t="s">
        <v>14021</v>
      </c>
      <c r="XEV9144" s="1"/>
      <c r="XEW9144" s="1"/>
      <c r="XEX9144" s="1"/>
      <c r="XEY9144" s="1"/>
      <c r="XEZ9144" s="1"/>
      <c r="XFA9144" s="1"/>
      <c r="XFB9144" s="1"/>
      <c r="XFC9144" s="1"/>
    </row>
    <row r="9145" s="2" customFormat="1" ht="13.5" spans="1:16383">
      <c r="A9145" s="8">
        <v>9143</v>
      </c>
      <c r="B9145" s="8" t="s">
        <v>17182</v>
      </c>
      <c r="C9145" s="8" t="s">
        <v>17183</v>
      </c>
      <c r="D9145" s="8">
        <v>60</v>
      </c>
      <c r="E9145" s="8" t="s">
        <v>14021</v>
      </c>
      <c r="XEV9145" s="1"/>
      <c r="XEW9145" s="1"/>
      <c r="XEX9145" s="1"/>
      <c r="XEY9145" s="1"/>
      <c r="XEZ9145" s="1"/>
      <c r="XFA9145" s="1"/>
      <c r="XFB9145" s="1"/>
      <c r="XFC9145" s="1"/>
    </row>
    <row r="9146" s="2" customFormat="1" ht="13.5" spans="1:16383">
      <c r="A9146" s="8">
        <v>9144</v>
      </c>
      <c r="B9146" s="8" t="s">
        <v>17184</v>
      </c>
      <c r="C9146" s="8" t="s">
        <v>17185</v>
      </c>
      <c r="D9146" s="8">
        <v>60</v>
      </c>
      <c r="E9146" s="8" t="s">
        <v>14021</v>
      </c>
      <c r="XEV9146" s="1"/>
      <c r="XEW9146" s="1"/>
      <c r="XEX9146" s="1"/>
      <c r="XEY9146" s="1"/>
      <c r="XEZ9146" s="1"/>
      <c r="XFA9146" s="1"/>
      <c r="XFB9146" s="1"/>
      <c r="XFC9146" s="1"/>
    </row>
    <row r="9147" s="2" customFormat="1" ht="13.5" spans="1:16383">
      <c r="A9147" s="8">
        <v>9145</v>
      </c>
      <c r="B9147" s="8" t="s">
        <v>17186</v>
      </c>
      <c r="C9147" s="8" t="s">
        <v>17187</v>
      </c>
      <c r="D9147" s="8">
        <v>60</v>
      </c>
      <c r="E9147" s="8" t="s">
        <v>14021</v>
      </c>
      <c r="XEV9147" s="1"/>
      <c r="XEW9147" s="1"/>
      <c r="XEX9147" s="1"/>
      <c r="XEY9147" s="1"/>
      <c r="XEZ9147" s="1"/>
      <c r="XFA9147" s="1"/>
      <c r="XFB9147" s="1"/>
      <c r="XFC9147" s="1"/>
    </row>
    <row r="9148" s="2" customFormat="1" ht="13.5" spans="1:16383">
      <c r="A9148" s="8">
        <v>9146</v>
      </c>
      <c r="B9148" s="8" t="s">
        <v>17188</v>
      </c>
      <c r="C9148" s="8" t="s">
        <v>17189</v>
      </c>
      <c r="D9148" s="8">
        <v>60</v>
      </c>
      <c r="E9148" s="8" t="s">
        <v>14021</v>
      </c>
      <c r="XEV9148" s="1"/>
      <c r="XEW9148" s="1"/>
      <c r="XEX9148" s="1"/>
      <c r="XEY9148" s="1"/>
      <c r="XEZ9148" s="1"/>
      <c r="XFA9148" s="1"/>
      <c r="XFB9148" s="1"/>
      <c r="XFC9148" s="1"/>
    </row>
    <row r="9149" s="2" customFormat="1" ht="13.5" spans="1:16383">
      <c r="A9149" s="8">
        <v>9147</v>
      </c>
      <c r="B9149" s="8" t="s">
        <v>17190</v>
      </c>
      <c r="C9149" s="8" t="s">
        <v>17191</v>
      </c>
      <c r="D9149" s="8">
        <v>60</v>
      </c>
      <c r="E9149" s="8" t="s">
        <v>14021</v>
      </c>
      <c r="XEV9149" s="1"/>
      <c r="XEW9149" s="1"/>
      <c r="XEX9149" s="1"/>
      <c r="XEY9149" s="1"/>
      <c r="XEZ9149" s="1"/>
      <c r="XFA9149" s="1"/>
      <c r="XFB9149" s="1"/>
      <c r="XFC9149" s="1"/>
    </row>
    <row r="9150" s="2" customFormat="1" ht="13.5" spans="1:16383">
      <c r="A9150" s="8">
        <v>9148</v>
      </c>
      <c r="B9150" s="8" t="s">
        <v>17192</v>
      </c>
      <c r="C9150" s="8" t="s">
        <v>17193</v>
      </c>
      <c r="D9150" s="8">
        <v>60</v>
      </c>
      <c r="E9150" s="8" t="s">
        <v>14021</v>
      </c>
      <c r="XEV9150" s="1"/>
      <c r="XEW9150" s="1"/>
      <c r="XEX9150" s="1"/>
      <c r="XEY9150" s="1"/>
      <c r="XEZ9150" s="1"/>
      <c r="XFA9150" s="1"/>
      <c r="XFB9150" s="1"/>
      <c r="XFC9150" s="1"/>
    </row>
    <row r="9151" s="2" customFormat="1" ht="13.5" spans="1:16383">
      <c r="A9151" s="8">
        <v>9149</v>
      </c>
      <c r="B9151" s="8" t="s">
        <v>17194</v>
      </c>
      <c r="C9151" s="8" t="s">
        <v>17195</v>
      </c>
      <c r="D9151" s="8">
        <v>60</v>
      </c>
      <c r="E9151" s="8" t="s">
        <v>14021</v>
      </c>
      <c r="XEV9151" s="1"/>
      <c r="XEW9151" s="1"/>
      <c r="XEX9151" s="1"/>
      <c r="XEY9151" s="1"/>
      <c r="XEZ9151" s="1"/>
      <c r="XFA9151" s="1"/>
      <c r="XFB9151" s="1"/>
      <c r="XFC9151" s="1"/>
    </row>
    <row r="9152" s="2" customFormat="1" ht="13.5" spans="1:16383">
      <c r="A9152" s="8">
        <v>9150</v>
      </c>
      <c r="B9152" s="8" t="s">
        <v>17196</v>
      </c>
      <c r="C9152" s="8" t="s">
        <v>17197</v>
      </c>
      <c r="D9152" s="8">
        <v>60</v>
      </c>
      <c r="E9152" s="8" t="s">
        <v>14021</v>
      </c>
      <c r="XEV9152" s="1"/>
      <c r="XEW9152" s="1"/>
      <c r="XEX9152" s="1"/>
      <c r="XEY9152" s="1"/>
      <c r="XEZ9152" s="1"/>
      <c r="XFA9152" s="1"/>
      <c r="XFB9152" s="1"/>
      <c r="XFC9152" s="1"/>
    </row>
    <row r="9153" s="2" customFormat="1" ht="13.5" spans="1:16383">
      <c r="A9153" s="8">
        <v>9151</v>
      </c>
      <c r="B9153" s="8" t="s">
        <v>17198</v>
      </c>
      <c r="C9153" s="8" t="s">
        <v>17199</v>
      </c>
      <c r="D9153" s="8">
        <v>60</v>
      </c>
      <c r="E9153" s="8" t="s">
        <v>14021</v>
      </c>
      <c r="XEV9153" s="1"/>
      <c r="XEW9153" s="1"/>
      <c r="XEX9153" s="1"/>
      <c r="XEY9153" s="1"/>
      <c r="XEZ9153" s="1"/>
      <c r="XFA9153" s="1"/>
      <c r="XFB9153" s="1"/>
      <c r="XFC9153" s="1"/>
    </row>
    <row r="9154" s="2" customFormat="1" ht="13.5" spans="1:16383">
      <c r="A9154" s="8">
        <v>9152</v>
      </c>
      <c r="B9154" s="8" t="s">
        <v>17200</v>
      </c>
      <c r="C9154" s="8" t="s">
        <v>17201</v>
      </c>
      <c r="D9154" s="8">
        <v>60</v>
      </c>
      <c r="E9154" s="8" t="s">
        <v>14021</v>
      </c>
      <c r="XEV9154" s="1"/>
      <c r="XEW9154" s="1"/>
      <c r="XEX9154" s="1"/>
      <c r="XEY9154" s="1"/>
      <c r="XEZ9154" s="1"/>
      <c r="XFA9154" s="1"/>
      <c r="XFB9154" s="1"/>
      <c r="XFC9154" s="1"/>
    </row>
    <row r="9155" s="2" customFormat="1" ht="13.5" spans="1:16383">
      <c r="A9155" s="8">
        <v>9153</v>
      </c>
      <c r="B9155" s="8" t="s">
        <v>17202</v>
      </c>
      <c r="C9155" s="8" t="s">
        <v>17203</v>
      </c>
      <c r="D9155" s="8">
        <v>60</v>
      </c>
      <c r="E9155" s="8" t="s">
        <v>14021</v>
      </c>
      <c r="XEV9155" s="1"/>
      <c r="XEW9155" s="1"/>
      <c r="XEX9155" s="1"/>
      <c r="XEY9155" s="1"/>
      <c r="XEZ9155" s="1"/>
      <c r="XFA9155" s="1"/>
      <c r="XFB9155" s="1"/>
      <c r="XFC9155" s="1"/>
    </row>
    <row r="9156" s="2" customFormat="1" ht="13.5" spans="1:16383">
      <c r="A9156" s="8">
        <v>9154</v>
      </c>
      <c r="B9156" s="8" t="s">
        <v>17204</v>
      </c>
      <c r="C9156" s="8" t="s">
        <v>17205</v>
      </c>
      <c r="D9156" s="8">
        <v>60</v>
      </c>
      <c r="E9156" s="8" t="s">
        <v>14021</v>
      </c>
      <c r="XEV9156" s="1"/>
      <c r="XEW9156" s="1"/>
      <c r="XEX9156" s="1"/>
      <c r="XEY9156" s="1"/>
      <c r="XEZ9156" s="1"/>
      <c r="XFA9156" s="1"/>
      <c r="XFB9156" s="1"/>
      <c r="XFC9156" s="1"/>
    </row>
    <row r="9157" s="2" customFormat="1" ht="13.5" spans="1:16383">
      <c r="A9157" s="8">
        <v>9155</v>
      </c>
      <c r="B9157" s="8" t="s">
        <v>17206</v>
      </c>
      <c r="C9157" s="8" t="s">
        <v>17207</v>
      </c>
      <c r="D9157" s="8">
        <v>60</v>
      </c>
      <c r="E9157" s="8" t="s">
        <v>14021</v>
      </c>
      <c r="XEV9157" s="1"/>
      <c r="XEW9157" s="1"/>
      <c r="XEX9157" s="1"/>
      <c r="XEY9157" s="1"/>
      <c r="XEZ9157" s="1"/>
      <c r="XFA9157" s="1"/>
      <c r="XFB9157" s="1"/>
      <c r="XFC9157" s="1"/>
    </row>
    <row r="9158" s="2" customFormat="1" ht="13.5" spans="1:16383">
      <c r="A9158" s="8">
        <v>9156</v>
      </c>
      <c r="B9158" s="8" t="s">
        <v>17208</v>
      </c>
      <c r="C9158" s="8" t="s">
        <v>17209</v>
      </c>
      <c r="D9158" s="8">
        <v>60</v>
      </c>
      <c r="E9158" s="8" t="s">
        <v>14021</v>
      </c>
      <c r="XEV9158" s="1"/>
      <c r="XEW9158" s="1"/>
      <c r="XEX9158" s="1"/>
      <c r="XEY9158" s="1"/>
      <c r="XEZ9158" s="1"/>
      <c r="XFA9158" s="1"/>
      <c r="XFB9158" s="1"/>
      <c r="XFC9158" s="1"/>
    </row>
    <row r="9159" s="2" customFormat="1" ht="13.5" spans="1:16383">
      <c r="A9159" s="8">
        <v>9157</v>
      </c>
      <c r="B9159" s="8" t="s">
        <v>17210</v>
      </c>
      <c r="C9159" s="8" t="s">
        <v>14732</v>
      </c>
      <c r="D9159" s="8">
        <v>60</v>
      </c>
      <c r="E9159" s="8" t="s">
        <v>14021</v>
      </c>
      <c r="XEV9159" s="1"/>
      <c r="XEW9159" s="1"/>
      <c r="XEX9159" s="1"/>
      <c r="XEY9159" s="1"/>
      <c r="XEZ9159" s="1"/>
      <c r="XFA9159" s="1"/>
      <c r="XFB9159" s="1"/>
      <c r="XFC9159" s="1"/>
    </row>
    <row r="9160" s="2" customFormat="1" ht="13.5" spans="1:16383">
      <c r="A9160" s="8">
        <v>9158</v>
      </c>
      <c r="B9160" s="8" t="s">
        <v>17211</v>
      </c>
      <c r="C9160" s="8" t="s">
        <v>17212</v>
      </c>
      <c r="D9160" s="8">
        <v>60</v>
      </c>
      <c r="E9160" s="8" t="s">
        <v>14021</v>
      </c>
      <c r="XEV9160" s="1"/>
      <c r="XEW9160" s="1"/>
      <c r="XEX9160" s="1"/>
      <c r="XEY9160" s="1"/>
      <c r="XEZ9160" s="1"/>
      <c r="XFA9160" s="1"/>
      <c r="XFB9160" s="1"/>
      <c r="XFC9160" s="1"/>
    </row>
    <row r="9161" s="2" customFormat="1" ht="13.5" spans="1:16383">
      <c r="A9161" s="8">
        <v>9159</v>
      </c>
      <c r="B9161" s="8" t="s">
        <v>17213</v>
      </c>
      <c r="C9161" s="8" t="s">
        <v>17214</v>
      </c>
      <c r="D9161" s="8">
        <v>60</v>
      </c>
      <c r="E9161" s="8" t="s">
        <v>14021</v>
      </c>
      <c r="XEV9161" s="1"/>
      <c r="XEW9161" s="1"/>
      <c r="XEX9161" s="1"/>
      <c r="XEY9161" s="1"/>
      <c r="XEZ9161" s="1"/>
      <c r="XFA9161" s="1"/>
      <c r="XFB9161" s="1"/>
      <c r="XFC9161" s="1"/>
    </row>
    <row r="9162" s="2" customFormat="1" ht="13.5" spans="1:16383">
      <c r="A9162" s="8">
        <v>9160</v>
      </c>
      <c r="B9162" s="8" t="s">
        <v>17215</v>
      </c>
      <c r="C9162" s="8" t="s">
        <v>17216</v>
      </c>
      <c r="D9162" s="8">
        <v>60</v>
      </c>
      <c r="E9162" s="8" t="s">
        <v>14021</v>
      </c>
      <c r="XEV9162" s="1"/>
      <c r="XEW9162" s="1"/>
      <c r="XEX9162" s="1"/>
      <c r="XEY9162" s="1"/>
      <c r="XEZ9162" s="1"/>
      <c r="XFA9162" s="1"/>
      <c r="XFB9162" s="1"/>
      <c r="XFC9162" s="1"/>
    </row>
    <row r="9163" s="2" customFormat="1" ht="13.5" spans="1:16383">
      <c r="A9163" s="8">
        <v>9161</v>
      </c>
      <c r="B9163" s="8" t="s">
        <v>17217</v>
      </c>
      <c r="C9163" s="8" t="s">
        <v>17218</v>
      </c>
      <c r="D9163" s="8">
        <v>60</v>
      </c>
      <c r="E9163" s="8" t="s">
        <v>14021</v>
      </c>
      <c r="XEV9163" s="1"/>
      <c r="XEW9163" s="1"/>
      <c r="XEX9163" s="1"/>
      <c r="XEY9163" s="1"/>
      <c r="XEZ9163" s="1"/>
      <c r="XFA9163" s="1"/>
      <c r="XFB9163" s="1"/>
      <c r="XFC9163" s="1"/>
    </row>
    <row r="9164" s="2" customFormat="1" ht="13.5" spans="1:16383">
      <c r="A9164" s="8">
        <v>9162</v>
      </c>
      <c r="B9164" s="8" t="s">
        <v>17219</v>
      </c>
      <c r="C9164" s="8" t="s">
        <v>17220</v>
      </c>
      <c r="D9164" s="8">
        <v>60</v>
      </c>
      <c r="E9164" s="8" t="s">
        <v>14021</v>
      </c>
      <c r="XEV9164" s="1"/>
      <c r="XEW9164" s="1"/>
      <c r="XEX9164" s="1"/>
      <c r="XEY9164" s="1"/>
      <c r="XEZ9164" s="1"/>
      <c r="XFA9164" s="1"/>
      <c r="XFB9164" s="1"/>
      <c r="XFC9164" s="1"/>
    </row>
    <row r="9165" s="2" customFormat="1" ht="13.5" spans="1:16383">
      <c r="A9165" s="8">
        <v>9163</v>
      </c>
      <c r="B9165" s="8" t="s">
        <v>17221</v>
      </c>
      <c r="C9165" s="8" t="s">
        <v>17222</v>
      </c>
      <c r="D9165" s="8">
        <v>60</v>
      </c>
      <c r="E9165" s="8" t="s">
        <v>14021</v>
      </c>
      <c r="XEV9165" s="1"/>
      <c r="XEW9165" s="1"/>
      <c r="XEX9165" s="1"/>
      <c r="XEY9165" s="1"/>
      <c r="XEZ9165" s="1"/>
      <c r="XFA9165" s="1"/>
      <c r="XFB9165" s="1"/>
      <c r="XFC9165" s="1"/>
    </row>
    <row r="9166" s="2" customFormat="1" ht="13.5" spans="1:16383">
      <c r="A9166" s="8">
        <v>9164</v>
      </c>
      <c r="B9166" s="8" t="s">
        <v>17223</v>
      </c>
      <c r="C9166" s="8" t="s">
        <v>17224</v>
      </c>
      <c r="D9166" s="8">
        <v>60</v>
      </c>
      <c r="E9166" s="8" t="s">
        <v>14021</v>
      </c>
      <c r="XEV9166" s="1"/>
      <c r="XEW9166" s="1"/>
      <c r="XEX9166" s="1"/>
      <c r="XEY9166" s="1"/>
      <c r="XEZ9166" s="1"/>
      <c r="XFA9166" s="1"/>
      <c r="XFB9166" s="1"/>
      <c r="XFC9166" s="1"/>
    </row>
    <row r="9167" s="2" customFormat="1" ht="13.5" spans="1:16383">
      <c r="A9167" s="8">
        <v>9165</v>
      </c>
      <c r="B9167" s="8" t="s">
        <v>17225</v>
      </c>
      <c r="C9167" s="8" t="s">
        <v>17226</v>
      </c>
      <c r="D9167" s="8">
        <v>60</v>
      </c>
      <c r="E9167" s="8" t="s">
        <v>14021</v>
      </c>
      <c r="XEV9167" s="1"/>
      <c r="XEW9167" s="1"/>
      <c r="XEX9167" s="1"/>
      <c r="XEY9167" s="1"/>
      <c r="XEZ9167" s="1"/>
      <c r="XFA9167" s="1"/>
      <c r="XFB9167" s="1"/>
      <c r="XFC9167" s="1"/>
    </row>
    <row r="9168" s="2" customFormat="1" ht="13.5" spans="1:16383">
      <c r="A9168" s="8">
        <v>9166</v>
      </c>
      <c r="B9168" s="8" t="s">
        <v>17227</v>
      </c>
      <c r="C9168" s="8" t="s">
        <v>17228</v>
      </c>
      <c r="D9168" s="8">
        <v>60</v>
      </c>
      <c r="E9168" s="8" t="s">
        <v>14021</v>
      </c>
      <c r="XEV9168" s="1"/>
      <c r="XEW9168" s="1"/>
      <c r="XEX9168" s="1"/>
      <c r="XEY9168" s="1"/>
      <c r="XEZ9168" s="1"/>
      <c r="XFA9168" s="1"/>
      <c r="XFB9168" s="1"/>
      <c r="XFC9168" s="1"/>
    </row>
    <row r="9169" s="2" customFormat="1" ht="13.5" spans="1:16383">
      <c r="A9169" s="8">
        <v>9167</v>
      </c>
      <c r="B9169" s="8" t="s">
        <v>17229</v>
      </c>
      <c r="C9169" s="8" t="s">
        <v>5103</v>
      </c>
      <c r="D9169" s="8">
        <v>60</v>
      </c>
      <c r="E9169" s="8" t="s">
        <v>14021</v>
      </c>
      <c r="XEV9169" s="1"/>
      <c r="XEW9169" s="1"/>
      <c r="XEX9169" s="1"/>
      <c r="XEY9169" s="1"/>
      <c r="XEZ9169" s="1"/>
      <c r="XFA9169" s="1"/>
      <c r="XFB9169" s="1"/>
      <c r="XFC9169" s="1"/>
    </row>
    <row r="9170" s="2" customFormat="1" ht="13.5" spans="1:16383">
      <c r="A9170" s="8">
        <v>9168</v>
      </c>
      <c r="B9170" s="8" t="s">
        <v>17230</v>
      </c>
      <c r="C9170" s="8" t="s">
        <v>17231</v>
      </c>
      <c r="D9170" s="8">
        <v>60</v>
      </c>
      <c r="E9170" s="8" t="s">
        <v>14021</v>
      </c>
      <c r="XEV9170" s="1"/>
      <c r="XEW9170" s="1"/>
      <c r="XEX9170" s="1"/>
      <c r="XEY9170" s="1"/>
      <c r="XEZ9170" s="1"/>
      <c r="XFA9170" s="1"/>
      <c r="XFB9170" s="1"/>
      <c r="XFC9170" s="1"/>
    </row>
    <row r="9171" s="2" customFormat="1" ht="13.5" spans="1:16383">
      <c r="A9171" s="8">
        <v>9169</v>
      </c>
      <c r="B9171" s="8" t="s">
        <v>17232</v>
      </c>
      <c r="C9171" s="8" t="s">
        <v>17233</v>
      </c>
      <c r="D9171" s="8">
        <v>60</v>
      </c>
      <c r="E9171" s="8" t="s">
        <v>14021</v>
      </c>
      <c r="XEV9171" s="1"/>
      <c r="XEW9171" s="1"/>
      <c r="XEX9171" s="1"/>
      <c r="XEY9171" s="1"/>
      <c r="XEZ9171" s="1"/>
      <c r="XFA9171" s="1"/>
      <c r="XFB9171" s="1"/>
      <c r="XFC9171" s="1"/>
    </row>
    <row r="9172" s="2" customFormat="1" ht="13.5" spans="1:16383">
      <c r="A9172" s="8">
        <v>9170</v>
      </c>
      <c r="B9172" s="8" t="s">
        <v>17234</v>
      </c>
      <c r="C9172" s="8" t="s">
        <v>17235</v>
      </c>
      <c r="D9172" s="8">
        <v>60</v>
      </c>
      <c r="E9172" s="8" t="s">
        <v>14021</v>
      </c>
      <c r="XEV9172" s="1"/>
      <c r="XEW9172" s="1"/>
      <c r="XEX9172" s="1"/>
      <c r="XEY9172" s="1"/>
      <c r="XEZ9172" s="1"/>
      <c r="XFA9172" s="1"/>
      <c r="XFB9172" s="1"/>
      <c r="XFC9172" s="1"/>
    </row>
    <row r="9173" s="2" customFormat="1" ht="13.5" spans="1:16383">
      <c r="A9173" s="8">
        <v>9171</v>
      </c>
      <c r="B9173" s="8" t="s">
        <v>17236</v>
      </c>
      <c r="C9173" s="8" t="s">
        <v>7855</v>
      </c>
      <c r="D9173" s="8">
        <v>60</v>
      </c>
      <c r="E9173" s="8" t="s">
        <v>14021</v>
      </c>
      <c r="XEV9173" s="1"/>
      <c r="XEW9173" s="1"/>
      <c r="XEX9173" s="1"/>
      <c r="XEY9173" s="1"/>
      <c r="XEZ9173" s="1"/>
      <c r="XFA9173" s="1"/>
      <c r="XFB9173" s="1"/>
      <c r="XFC9173" s="1"/>
    </row>
    <row r="9174" s="2" customFormat="1" ht="13.5" spans="1:16383">
      <c r="A9174" s="8">
        <v>9172</v>
      </c>
      <c r="B9174" s="8" t="s">
        <v>17237</v>
      </c>
      <c r="C9174" s="8" t="s">
        <v>17238</v>
      </c>
      <c r="D9174" s="8">
        <v>60</v>
      </c>
      <c r="E9174" s="8" t="s">
        <v>14021</v>
      </c>
      <c r="XEV9174" s="1"/>
      <c r="XEW9174" s="1"/>
      <c r="XEX9174" s="1"/>
      <c r="XEY9174" s="1"/>
      <c r="XEZ9174" s="1"/>
      <c r="XFA9174" s="1"/>
      <c r="XFB9174" s="1"/>
      <c r="XFC9174" s="1"/>
    </row>
    <row r="9175" s="2" customFormat="1" ht="13.5" spans="1:16383">
      <c r="A9175" s="8">
        <v>9173</v>
      </c>
      <c r="B9175" s="8" t="s">
        <v>17239</v>
      </c>
      <c r="C9175" s="8" t="s">
        <v>17240</v>
      </c>
      <c r="D9175" s="8">
        <v>60</v>
      </c>
      <c r="E9175" s="8" t="s">
        <v>14021</v>
      </c>
      <c r="XEV9175" s="1"/>
      <c r="XEW9175" s="1"/>
      <c r="XEX9175" s="1"/>
      <c r="XEY9175" s="1"/>
      <c r="XEZ9175" s="1"/>
      <c r="XFA9175" s="1"/>
      <c r="XFB9175" s="1"/>
      <c r="XFC9175" s="1"/>
    </row>
    <row r="9176" s="2" customFormat="1" ht="13.5" spans="1:16383">
      <c r="A9176" s="8">
        <v>9174</v>
      </c>
      <c r="B9176" s="8" t="s">
        <v>17241</v>
      </c>
      <c r="C9176" s="8" t="s">
        <v>14346</v>
      </c>
      <c r="D9176" s="8">
        <v>60</v>
      </c>
      <c r="E9176" s="8" t="s">
        <v>14021</v>
      </c>
      <c r="XEV9176" s="1"/>
      <c r="XEW9176" s="1"/>
      <c r="XEX9176" s="1"/>
      <c r="XEY9176" s="1"/>
      <c r="XEZ9176" s="1"/>
      <c r="XFA9176" s="1"/>
      <c r="XFB9176" s="1"/>
      <c r="XFC9176" s="1"/>
    </row>
    <row r="9177" s="2" customFormat="1" ht="13.5" spans="1:16383">
      <c r="A9177" s="8">
        <v>9175</v>
      </c>
      <c r="B9177" s="8" t="s">
        <v>17242</v>
      </c>
      <c r="C9177" s="8" t="s">
        <v>17243</v>
      </c>
      <c r="D9177" s="8">
        <v>60</v>
      </c>
      <c r="E9177" s="8" t="s">
        <v>14021</v>
      </c>
      <c r="XEV9177" s="1"/>
      <c r="XEW9177" s="1"/>
      <c r="XEX9177" s="1"/>
      <c r="XEY9177" s="1"/>
      <c r="XEZ9177" s="1"/>
      <c r="XFA9177" s="1"/>
      <c r="XFB9177" s="1"/>
      <c r="XFC9177" s="1"/>
    </row>
    <row r="9178" s="2" customFormat="1" ht="13.5" spans="1:16383">
      <c r="A9178" s="8">
        <v>9176</v>
      </c>
      <c r="B9178" s="8" t="s">
        <v>17244</v>
      </c>
      <c r="C9178" s="8" t="s">
        <v>17245</v>
      </c>
      <c r="D9178" s="8">
        <v>60</v>
      </c>
      <c r="E9178" s="8" t="s">
        <v>14021</v>
      </c>
      <c r="XEV9178" s="1"/>
      <c r="XEW9178" s="1"/>
      <c r="XEX9178" s="1"/>
      <c r="XEY9178" s="1"/>
      <c r="XEZ9178" s="1"/>
      <c r="XFA9178" s="1"/>
      <c r="XFB9178" s="1"/>
      <c r="XFC9178" s="1"/>
    </row>
    <row r="9179" s="2" customFormat="1" ht="13.5" spans="1:16383">
      <c r="A9179" s="8">
        <v>9177</v>
      </c>
      <c r="B9179" s="8" t="s">
        <v>17246</v>
      </c>
      <c r="C9179" s="8" t="s">
        <v>17247</v>
      </c>
      <c r="D9179" s="8">
        <v>60</v>
      </c>
      <c r="E9179" s="8" t="s">
        <v>14021</v>
      </c>
      <c r="XEV9179" s="1"/>
      <c r="XEW9179" s="1"/>
      <c r="XEX9179" s="1"/>
      <c r="XEY9179" s="1"/>
      <c r="XEZ9179" s="1"/>
      <c r="XFA9179" s="1"/>
      <c r="XFB9179" s="1"/>
      <c r="XFC9179" s="1"/>
    </row>
    <row r="9180" s="2" customFormat="1" ht="13.5" spans="1:16383">
      <c r="A9180" s="8">
        <v>9178</v>
      </c>
      <c r="B9180" s="8" t="s">
        <v>17248</v>
      </c>
      <c r="C9180" s="8" t="s">
        <v>17249</v>
      </c>
      <c r="D9180" s="8">
        <v>60</v>
      </c>
      <c r="E9180" s="8" t="s">
        <v>14021</v>
      </c>
      <c r="XEV9180" s="1"/>
      <c r="XEW9180" s="1"/>
      <c r="XEX9180" s="1"/>
      <c r="XEY9180" s="1"/>
      <c r="XEZ9180" s="1"/>
      <c r="XFA9180" s="1"/>
      <c r="XFB9180" s="1"/>
      <c r="XFC9180" s="1"/>
    </row>
    <row r="9181" s="2" customFormat="1" ht="13.5" spans="1:16383">
      <c r="A9181" s="8">
        <v>9179</v>
      </c>
      <c r="B9181" s="8" t="s">
        <v>17250</v>
      </c>
      <c r="C9181" s="8" t="s">
        <v>17251</v>
      </c>
      <c r="D9181" s="8">
        <v>60</v>
      </c>
      <c r="E9181" s="8" t="s">
        <v>14021</v>
      </c>
      <c r="XEV9181" s="1"/>
      <c r="XEW9181" s="1"/>
      <c r="XEX9181" s="1"/>
      <c r="XEY9181" s="1"/>
      <c r="XEZ9181" s="1"/>
      <c r="XFA9181" s="1"/>
      <c r="XFB9181" s="1"/>
      <c r="XFC9181" s="1"/>
    </row>
    <row r="9182" s="2" customFormat="1" ht="13.5" spans="1:16383">
      <c r="A9182" s="8">
        <v>9180</v>
      </c>
      <c r="B9182" s="8" t="s">
        <v>17252</v>
      </c>
      <c r="C9182" s="8" t="s">
        <v>2096</v>
      </c>
      <c r="D9182" s="8">
        <v>60</v>
      </c>
      <c r="E9182" s="8" t="s">
        <v>14021</v>
      </c>
      <c r="XEV9182" s="1"/>
      <c r="XEW9182" s="1"/>
      <c r="XEX9182" s="1"/>
      <c r="XEY9182" s="1"/>
      <c r="XEZ9182" s="1"/>
      <c r="XFA9182" s="1"/>
      <c r="XFB9182" s="1"/>
      <c r="XFC9182" s="1"/>
    </row>
    <row r="9183" s="2" customFormat="1" ht="13.5" spans="1:16383">
      <c r="A9183" s="8">
        <v>9181</v>
      </c>
      <c r="B9183" s="8" t="s">
        <v>3944</v>
      </c>
      <c r="C9183" s="8" t="s">
        <v>17253</v>
      </c>
      <c r="D9183" s="8">
        <v>60</v>
      </c>
      <c r="E9183" s="8" t="s">
        <v>14021</v>
      </c>
      <c r="XEV9183" s="1"/>
      <c r="XEW9183" s="1"/>
      <c r="XEX9183" s="1"/>
      <c r="XEY9183" s="1"/>
      <c r="XEZ9183" s="1"/>
      <c r="XFA9183" s="1"/>
      <c r="XFB9183" s="1"/>
      <c r="XFC9183" s="1"/>
    </row>
    <row r="9184" s="2" customFormat="1" ht="13.5" spans="1:16383">
      <c r="A9184" s="8">
        <v>9182</v>
      </c>
      <c r="B9184" s="8" t="s">
        <v>17254</v>
      </c>
      <c r="C9184" s="8" t="s">
        <v>17255</v>
      </c>
      <c r="D9184" s="8">
        <v>60</v>
      </c>
      <c r="E9184" s="8" t="s">
        <v>14021</v>
      </c>
      <c r="XEV9184" s="1"/>
      <c r="XEW9184" s="1"/>
      <c r="XEX9184" s="1"/>
      <c r="XEY9184" s="1"/>
      <c r="XEZ9184" s="1"/>
      <c r="XFA9184" s="1"/>
      <c r="XFB9184" s="1"/>
      <c r="XFC9184" s="1"/>
    </row>
    <row r="9185" s="2" customFormat="1" ht="13.5" spans="1:16383">
      <c r="A9185" s="8">
        <v>9183</v>
      </c>
      <c r="B9185" s="8" t="s">
        <v>17256</v>
      </c>
      <c r="C9185" s="8" t="s">
        <v>17257</v>
      </c>
      <c r="D9185" s="8">
        <v>60</v>
      </c>
      <c r="E9185" s="8" t="s">
        <v>14021</v>
      </c>
      <c r="XEV9185" s="1"/>
      <c r="XEW9185" s="1"/>
      <c r="XEX9185" s="1"/>
      <c r="XEY9185" s="1"/>
      <c r="XEZ9185" s="1"/>
      <c r="XFA9185" s="1"/>
      <c r="XFB9185" s="1"/>
      <c r="XFC9185" s="1"/>
    </row>
    <row r="9186" s="2" customFormat="1" ht="13.5" spans="1:16383">
      <c r="A9186" s="8">
        <v>9184</v>
      </c>
      <c r="B9186" s="8" t="s">
        <v>17258</v>
      </c>
      <c r="C9186" s="8" t="s">
        <v>17259</v>
      </c>
      <c r="D9186" s="8">
        <v>60</v>
      </c>
      <c r="E9186" s="8" t="s">
        <v>14021</v>
      </c>
      <c r="XEV9186" s="1"/>
      <c r="XEW9186" s="1"/>
      <c r="XEX9186" s="1"/>
      <c r="XEY9186" s="1"/>
      <c r="XEZ9186" s="1"/>
      <c r="XFA9186" s="1"/>
      <c r="XFB9186" s="1"/>
      <c r="XFC9186" s="1"/>
    </row>
    <row r="9187" s="2" customFormat="1" ht="13.5" spans="1:16383">
      <c r="A9187" s="8">
        <v>9185</v>
      </c>
      <c r="B9187" s="8" t="s">
        <v>17260</v>
      </c>
      <c r="C9187" s="8" t="s">
        <v>17261</v>
      </c>
      <c r="D9187" s="8">
        <v>60</v>
      </c>
      <c r="E9187" s="8" t="s">
        <v>14021</v>
      </c>
      <c r="XEV9187" s="1"/>
      <c r="XEW9187" s="1"/>
      <c r="XEX9187" s="1"/>
      <c r="XEY9187" s="1"/>
      <c r="XEZ9187" s="1"/>
      <c r="XFA9187" s="1"/>
      <c r="XFB9187" s="1"/>
      <c r="XFC9187" s="1"/>
    </row>
    <row r="9188" s="2" customFormat="1" ht="13.5" spans="1:16383">
      <c r="A9188" s="8">
        <v>9186</v>
      </c>
      <c r="B9188" s="8" t="s">
        <v>17262</v>
      </c>
      <c r="C9188" s="8" t="s">
        <v>17263</v>
      </c>
      <c r="D9188" s="8">
        <v>60</v>
      </c>
      <c r="E9188" s="8" t="s">
        <v>14021</v>
      </c>
      <c r="XEV9188" s="1"/>
      <c r="XEW9188" s="1"/>
      <c r="XEX9188" s="1"/>
      <c r="XEY9188" s="1"/>
      <c r="XEZ9188" s="1"/>
      <c r="XFA9188" s="1"/>
      <c r="XFB9188" s="1"/>
      <c r="XFC9188" s="1"/>
    </row>
    <row r="9189" s="2" customFormat="1" ht="13.5" spans="1:16383">
      <c r="A9189" s="8">
        <v>9187</v>
      </c>
      <c r="B9189" s="8" t="s">
        <v>17264</v>
      </c>
      <c r="C9189" s="8" t="s">
        <v>17265</v>
      </c>
      <c r="D9189" s="8">
        <v>60</v>
      </c>
      <c r="E9189" s="8" t="s">
        <v>14021</v>
      </c>
      <c r="XEV9189" s="1"/>
      <c r="XEW9189" s="1"/>
      <c r="XEX9189" s="1"/>
      <c r="XEY9189" s="1"/>
      <c r="XEZ9189" s="1"/>
      <c r="XFA9189" s="1"/>
      <c r="XFB9189" s="1"/>
      <c r="XFC9189" s="1"/>
    </row>
    <row r="9190" s="2" customFormat="1" ht="13.5" spans="1:16383">
      <c r="A9190" s="8">
        <v>9188</v>
      </c>
      <c r="B9190" s="8" t="s">
        <v>17266</v>
      </c>
      <c r="C9190" s="8" t="s">
        <v>17267</v>
      </c>
      <c r="D9190" s="8">
        <v>60</v>
      </c>
      <c r="E9190" s="8" t="s">
        <v>14021</v>
      </c>
      <c r="XEV9190" s="1"/>
      <c r="XEW9190" s="1"/>
      <c r="XEX9190" s="1"/>
      <c r="XEY9190" s="1"/>
      <c r="XEZ9190" s="1"/>
      <c r="XFA9190" s="1"/>
      <c r="XFB9190" s="1"/>
      <c r="XFC9190" s="1"/>
    </row>
    <row r="9191" s="2" customFormat="1" ht="13.5" spans="1:16383">
      <c r="A9191" s="8">
        <v>9189</v>
      </c>
      <c r="B9191" s="8" t="s">
        <v>17268</v>
      </c>
      <c r="C9191" s="8" t="s">
        <v>17269</v>
      </c>
      <c r="D9191" s="8">
        <v>60</v>
      </c>
      <c r="E9191" s="8" t="s">
        <v>14021</v>
      </c>
      <c r="XEV9191" s="1"/>
      <c r="XEW9191" s="1"/>
      <c r="XEX9191" s="1"/>
      <c r="XEY9191" s="1"/>
      <c r="XEZ9191" s="1"/>
      <c r="XFA9191" s="1"/>
      <c r="XFB9191" s="1"/>
      <c r="XFC9191" s="1"/>
    </row>
    <row r="9192" s="2" customFormat="1" ht="13.5" spans="1:16383">
      <c r="A9192" s="8">
        <v>9190</v>
      </c>
      <c r="B9192" s="8" t="s">
        <v>17270</v>
      </c>
      <c r="C9192" s="8" t="s">
        <v>17271</v>
      </c>
      <c r="D9192" s="8">
        <v>60</v>
      </c>
      <c r="E9192" s="8" t="s">
        <v>14021</v>
      </c>
      <c r="XEV9192" s="1"/>
      <c r="XEW9192" s="1"/>
      <c r="XEX9192" s="1"/>
      <c r="XEY9192" s="1"/>
      <c r="XEZ9192" s="1"/>
      <c r="XFA9192" s="1"/>
      <c r="XFB9192" s="1"/>
      <c r="XFC9192" s="1"/>
    </row>
    <row r="9193" s="2" customFormat="1" ht="13.5" spans="1:16383">
      <c r="A9193" s="8">
        <v>9191</v>
      </c>
      <c r="B9193" s="8" t="s">
        <v>17272</v>
      </c>
      <c r="C9193" s="8" t="s">
        <v>17273</v>
      </c>
      <c r="D9193" s="8">
        <v>60</v>
      </c>
      <c r="E9193" s="8" t="s">
        <v>14021</v>
      </c>
      <c r="XEV9193" s="1"/>
      <c r="XEW9193" s="1"/>
      <c r="XEX9193" s="1"/>
      <c r="XEY9193" s="1"/>
      <c r="XEZ9193" s="1"/>
      <c r="XFA9193" s="1"/>
      <c r="XFB9193" s="1"/>
      <c r="XFC9193" s="1"/>
    </row>
    <row r="9194" s="2" customFormat="1" ht="13.5" spans="1:16383">
      <c r="A9194" s="8">
        <v>9192</v>
      </c>
      <c r="B9194" s="8" t="s">
        <v>17274</v>
      </c>
      <c r="C9194" s="8" t="s">
        <v>17275</v>
      </c>
      <c r="D9194" s="8">
        <v>60</v>
      </c>
      <c r="E9194" s="8" t="s">
        <v>14021</v>
      </c>
      <c r="XEV9194" s="1"/>
      <c r="XEW9194" s="1"/>
      <c r="XEX9194" s="1"/>
      <c r="XEY9194" s="1"/>
      <c r="XEZ9194" s="1"/>
      <c r="XFA9194" s="1"/>
      <c r="XFB9194" s="1"/>
      <c r="XFC9194" s="1"/>
    </row>
    <row r="9195" s="2" customFormat="1" ht="13.5" spans="1:16383">
      <c r="A9195" s="8">
        <v>9193</v>
      </c>
      <c r="B9195" s="8" t="s">
        <v>10770</v>
      </c>
      <c r="C9195" s="8" t="s">
        <v>17276</v>
      </c>
      <c r="D9195" s="8">
        <v>60</v>
      </c>
      <c r="E9195" s="8" t="s">
        <v>14021</v>
      </c>
      <c r="XEV9195" s="1"/>
      <c r="XEW9195" s="1"/>
      <c r="XEX9195" s="1"/>
      <c r="XEY9195" s="1"/>
      <c r="XEZ9195" s="1"/>
      <c r="XFA9195" s="1"/>
      <c r="XFB9195" s="1"/>
      <c r="XFC9195" s="1"/>
    </row>
    <row r="9196" s="2" customFormat="1" ht="13.5" spans="1:16383">
      <c r="A9196" s="8">
        <v>9194</v>
      </c>
      <c r="B9196" s="8" t="s">
        <v>17277</v>
      </c>
      <c r="C9196" s="8" t="s">
        <v>17278</v>
      </c>
      <c r="D9196" s="8">
        <v>60</v>
      </c>
      <c r="E9196" s="8" t="s">
        <v>14021</v>
      </c>
      <c r="XEV9196" s="1"/>
      <c r="XEW9196" s="1"/>
      <c r="XEX9196" s="1"/>
      <c r="XEY9196" s="1"/>
      <c r="XEZ9196" s="1"/>
      <c r="XFA9196" s="1"/>
      <c r="XFB9196" s="1"/>
      <c r="XFC9196" s="1"/>
    </row>
    <row r="9197" s="2" customFormat="1" ht="13.5" spans="1:16383">
      <c r="A9197" s="8">
        <v>9195</v>
      </c>
      <c r="B9197" s="8" t="s">
        <v>17279</v>
      </c>
      <c r="C9197" s="8" t="s">
        <v>17280</v>
      </c>
      <c r="D9197" s="8">
        <v>60</v>
      </c>
      <c r="E9197" s="8" t="s">
        <v>14021</v>
      </c>
      <c r="XEV9197" s="1"/>
      <c r="XEW9197" s="1"/>
      <c r="XEX9197" s="1"/>
      <c r="XEY9197" s="1"/>
      <c r="XEZ9197" s="1"/>
      <c r="XFA9197" s="1"/>
      <c r="XFB9197" s="1"/>
      <c r="XFC9197" s="1"/>
    </row>
    <row r="9198" s="2" customFormat="1" ht="13.5" spans="1:16383">
      <c r="A9198" s="8">
        <v>9196</v>
      </c>
      <c r="B9198" s="8" t="s">
        <v>17281</v>
      </c>
      <c r="C9198" s="8" t="s">
        <v>17282</v>
      </c>
      <c r="D9198" s="8">
        <v>60</v>
      </c>
      <c r="E9198" s="8" t="s">
        <v>14021</v>
      </c>
      <c r="XEV9198" s="1"/>
      <c r="XEW9198" s="1"/>
      <c r="XEX9198" s="1"/>
      <c r="XEY9198" s="1"/>
      <c r="XEZ9198" s="1"/>
      <c r="XFA9198" s="1"/>
      <c r="XFB9198" s="1"/>
      <c r="XFC9198" s="1"/>
    </row>
    <row r="9199" s="2" customFormat="1" ht="13.5" spans="1:16383">
      <c r="A9199" s="8">
        <v>9197</v>
      </c>
      <c r="B9199" s="8" t="s">
        <v>17283</v>
      </c>
      <c r="C9199" s="8" t="s">
        <v>17284</v>
      </c>
      <c r="D9199" s="8">
        <v>60</v>
      </c>
      <c r="E9199" s="8" t="s">
        <v>14021</v>
      </c>
      <c r="XEV9199" s="1"/>
      <c r="XEW9199" s="1"/>
      <c r="XEX9199" s="1"/>
      <c r="XEY9199" s="1"/>
      <c r="XEZ9199" s="1"/>
      <c r="XFA9199" s="1"/>
      <c r="XFB9199" s="1"/>
      <c r="XFC9199" s="1"/>
    </row>
    <row r="9200" s="2" customFormat="1" ht="13.5" spans="1:16383">
      <c r="A9200" s="8">
        <v>9198</v>
      </c>
      <c r="B9200" s="8" t="s">
        <v>17285</v>
      </c>
      <c r="C9200" s="8" t="s">
        <v>17286</v>
      </c>
      <c r="D9200" s="8">
        <v>60</v>
      </c>
      <c r="E9200" s="8" t="s">
        <v>14021</v>
      </c>
      <c r="XEV9200" s="1"/>
      <c r="XEW9200" s="1"/>
      <c r="XEX9200" s="1"/>
      <c r="XEY9200" s="1"/>
      <c r="XEZ9200" s="1"/>
      <c r="XFA9200" s="1"/>
      <c r="XFB9200" s="1"/>
      <c r="XFC9200" s="1"/>
    </row>
    <row r="9201" s="2" customFormat="1" ht="13.5" spans="1:16383">
      <c r="A9201" s="8">
        <v>9199</v>
      </c>
      <c r="B9201" s="8" t="s">
        <v>15501</v>
      </c>
      <c r="C9201" s="8" t="s">
        <v>1717</v>
      </c>
      <c r="D9201" s="8">
        <v>60</v>
      </c>
      <c r="E9201" s="8" t="s">
        <v>14021</v>
      </c>
      <c r="XEV9201" s="1"/>
      <c r="XEW9201" s="1"/>
      <c r="XEX9201" s="1"/>
      <c r="XEY9201" s="1"/>
      <c r="XEZ9201" s="1"/>
      <c r="XFA9201" s="1"/>
      <c r="XFB9201" s="1"/>
      <c r="XFC9201" s="1"/>
    </row>
    <row r="9202" s="2" customFormat="1" ht="13.5" spans="1:16383">
      <c r="A9202" s="8">
        <v>9200</v>
      </c>
      <c r="B9202" s="8" t="s">
        <v>17287</v>
      </c>
      <c r="C9202" s="8" t="s">
        <v>17288</v>
      </c>
      <c r="D9202" s="8">
        <v>60</v>
      </c>
      <c r="E9202" s="8" t="s">
        <v>14021</v>
      </c>
      <c r="XEV9202" s="1"/>
      <c r="XEW9202" s="1"/>
      <c r="XEX9202" s="1"/>
      <c r="XEY9202" s="1"/>
      <c r="XEZ9202" s="1"/>
      <c r="XFA9202" s="1"/>
      <c r="XFB9202" s="1"/>
      <c r="XFC9202" s="1"/>
    </row>
    <row r="9203" s="2" customFormat="1" ht="13.5" spans="1:16383">
      <c r="A9203" s="8">
        <v>9201</v>
      </c>
      <c r="B9203" s="8" t="s">
        <v>17289</v>
      </c>
      <c r="C9203" s="8" t="s">
        <v>17290</v>
      </c>
      <c r="D9203" s="8">
        <v>60</v>
      </c>
      <c r="E9203" s="8" t="s">
        <v>14021</v>
      </c>
      <c r="XEV9203" s="1"/>
      <c r="XEW9203" s="1"/>
      <c r="XEX9203" s="1"/>
      <c r="XEY9203" s="1"/>
      <c r="XEZ9203" s="1"/>
      <c r="XFA9203" s="1"/>
      <c r="XFB9203" s="1"/>
      <c r="XFC9203" s="1"/>
    </row>
    <row r="9204" s="2" customFormat="1" ht="13.5" spans="1:16383">
      <c r="A9204" s="8">
        <v>9202</v>
      </c>
      <c r="B9204" s="8" t="s">
        <v>17291</v>
      </c>
      <c r="C9204" s="8" t="s">
        <v>17292</v>
      </c>
      <c r="D9204" s="8">
        <v>60</v>
      </c>
      <c r="E9204" s="8" t="s">
        <v>14021</v>
      </c>
      <c r="XEV9204" s="1"/>
      <c r="XEW9204" s="1"/>
      <c r="XEX9204" s="1"/>
      <c r="XEY9204" s="1"/>
      <c r="XEZ9204" s="1"/>
      <c r="XFA9204" s="1"/>
      <c r="XFB9204" s="1"/>
      <c r="XFC9204" s="1"/>
    </row>
    <row r="9205" s="2" customFormat="1" ht="13.5" spans="1:16383">
      <c r="A9205" s="8">
        <v>9203</v>
      </c>
      <c r="B9205" s="8" t="s">
        <v>17293</v>
      </c>
      <c r="C9205" s="8" t="s">
        <v>17294</v>
      </c>
      <c r="D9205" s="8">
        <v>60</v>
      </c>
      <c r="E9205" s="8" t="s">
        <v>14021</v>
      </c>
      <c r="XEV9205" s="1"/>
      <c r="XEW9205" s="1"/>
      <c r="XEX9205" s="1"/>
      <c r="XEY9205" s="1"/>
      <c r="XEZ9205" s="1"/>
      <c r="XFA9205" s="1"/>
      <c r="XFB9205" s="1"/>
      <c r="XFC9205" s="1"/>
    </row>
    <row r="9206" s="2" customFormat="1" ht="13.5" spans="1:16383">
      <c r="A9206" s="8">
        <v>9204</v>
      </c>
      <c r="B9206" s="8" t="s">
        <v>3002</v>
      </c>
      <c r="C9206" s="8" t="s">
        <v>17295</v>
      </c>
      <c r="D9206" s="8">
        <v>60</v>
      </c>
      <c r="E9206" s="8" t="s">
        <v>14021</v>
      </c>
      <c r="XEV9206" s="1"/>
      <c r="XEW9206" s="1"/>
      <c r="XEX9206" s="1"/>
      <c r="XEY9206" s="1"/>
      <c r="XEZ9206" s="1"/>
      <c r="XFA9206" s="1"/>
      <c r="XFB9206" s="1"/>
      <c r="XFC9206" s="1"/>
    </row>
    <row r="9207" s="2" customFormat="1" ht="13.5" spans="1:16383">
      <c r="A9207" s="8">
        <v>9205</v>
      </c>
      <c r="B9207" s="8" t="s">
        <v>17296</v>
      </c>
      <c r="C9207" s="8" t="s">
        <v>17297</v>
      </c>
      <c r="D9207" s="8">
        <v>60</v>
      </c>
      <c r="E9207" s="8" t="s">
        <v>14021</v>
      </c>
      <c r="XEV9207" s="1"/>
      <c r="XEW9207" s="1"/>
      <c r="XEX9207" s="1"/>
      <c r="XEY9207" s="1"/>
      <c r="XEZ9207" s="1"/>
      <c r="XFA9207" s="1"/>
      <c r="XFB9207" s="1"/>
      <c r="XFC9207" s="1"/>
    </row>
    <row r="9208" s="2" customFormat="1" ht="13.5" spans="1:16383">
      <c r="A9208" s="8">
        <v>9206</v>
      </c>
      <c r="B9208" s="8" t="s">
        <v>17298</v>
      </c>
      <c r="C9208" s="8" t="s">
        <v>17299</v>
      </c>
      <c r="D9208" s="8">
        <v>60</v>
      </c>
      <c r="E9208" s="8" t="s">
        <v>14021</v>
      </c>
      <c r="XEV9208" s="1"/>
      <c r="XEW9208" s="1"/>
      <c r="XEX9208" s="1"/>
      <c r="XEY9208" s="1"/>
      <c r="XEZ9208" s="1"/>
      <c r="XFA9208" s="1"/>
      <c r="XFB9208" s="1"/>
      <c r="XFC9208" s="1"/>
    </row>
    <row r="9209" s="2" customFormat="1" ht="13.5" spans="1:16383">
      <c r="A9209" s="8">
        <v>9207</v>
      </c>
      <c r="B9209" s="8" t="s">
        <v>17300</v>
      </c>
      <c r="C9209" s="8" t="s">
        <v>17301</v>
      </c>
      <c r="D9209" s="8">
        <v>60</v>
      </c>
      <c r="E9209" s="8" t="s">
        <v>14021</v>
      </c>
      <c r="XEV9209" s="1"/>
      <c r="XEW9209" s="1"/>
      <c r="XEX9209" s="1"/>
      <c r="XEY9209" s="1"/>
      <c r="XEZ9209" s="1"/>
      <c r="XFA9209" s="1"/>
      <c r="XFB9209" s="1"/>
      <c r="XFC9209" s="1"/>
    </row>
    <row r="9210" s="2" customFormat="1" ht="13.5" spans="1:16383">
      <c r="A9210" s="8">
        <v>9208</v>
      </c>
      <c r="B9210" s="8" t="s">
        <v>17302</v>
      </c>
      <c r="C9210" s="8" t="s">
        <v>17303</v>
      </c>
      <c r="D9210" s="8">
        <v>60</v>
      </c>
      <c r="E9210" s="8" t="s">
        <v>14021</v>
      </c>
      <c r="XEV9210" s="1"/>
      <c r="XEW9210" s="1"/>
      <c r="XEX9210" s="1"/>
      <c r="XEY9210" s="1"/>
      <c r="XEZ9210" s="1"/>
      <c r="XFA9210" s="1"/>
      <c r="XFB9210" s="1"/>
      <c r="XFC9210" s="1"/>
    </row>
    <row r="9211" s="2" customFormat="1" ht="13.5" spans="1:16383">
      <c r="A9211" s="8">
        <v>9209</v>
      </c>
      <c r="B9211" s="8" t="s">
        <v>17304</v>
      </c>
      <c r="C9211" s="8" t="s">
        <v>17305</v>
      </c>
      <c r="D9211" s="8">
        <v>60</v>
      </c>
      <c r="E9211" s="8" t="s">
        <v>14021</v>
      </c>
      <c r="XEV9211" s="1"/>
      <c r="XEW9211" s="1"/>
      <c r="XEX9211" s="1"/>
      <c r="XEY9211" s="1"/>
      <c r="XEZ9211" s="1"/>
      <c r="XFA9211" s="1"/>
      <c r="XFB9211" s="1"/>
      <c r="XFC9211" s="1"/>
    </row>
    <row r="9212" s="2" customFormat="1" ht="13.5" spans="1:16383">
      <c r="A9212" s="8">
        <v>9210</v>
      </c>
      <c r="B9212" s="8" t="s">
        <v>17306</v>
      </c>
      <c r="C9212" s="8" t="s">
        <v>17307</v>
      </c>
      <c r="D9212" s="8">
        <v>60</v>
      </c>
      <c r="E9212" s="8" t="s">
        <v>14021</v>
      </c>
      <c r="XEV9212" s="1"/>
      <c r="XEW9212" s="1"/>
      <c r="XEX9212" s="1"/>
      <c r="XEY9212" s="1"/>
      <c r="XEZ9212" s="1"/>
      <c r="XFA9212" s="1"/>
      <c r="XFB9212" s="1"/>
      <c r="XFC9212" s="1"/>
    </row>
    <row r="9213" s="2" customFormat="1" ht="13.5" spans="1:16383">
      <c r="A9213" s="8">
        <v>9211</v>
      </c>
      <c r="B9213" s="8" t="s">
        <v>17308</v>
      </c>
      <c r="C9213" s="8" t="s">
        <v>17309</v>
      </c>
      <c r="D9213" s="8">
        <v>60</v>
      </c>
      <c r="E9213" s="8" t="s">
        <v>14021</v>
      </c>
      <c r="XEV9213" s="1"/>
      <c r="XEW9213" s="1"/>
      <c r="XEX9213" s="1"/>
      <c r="XEY9213" s="1"/>
      <c r="XEZ9213" s="1"/>
      <c r="XFA9213" s="1"/>
      <c r="XFB9213" s="1"/>
      <c r="XFC9213" s="1"/>
    </row>
    <row r="9214" s="2" customFormat="1" ht="13.5" spans="1:16383">
      <c r="A9214" s="8">
        <v>9212</v>
      </c>
      <c r="B9214" s="8" t="s">
        <v>17310</v>
      </c>
      <c r="C9214" s="8" t="s">
        <v>17311</v>
      </c>
      <c r="D9214" s="8">
        <v>60</v>
      </c>
      <c r="E9214" s="8" t="s">
        <v>14021</v>
      </c>
      <c r="XEV9214" s="1"/>
      <c r="XEW9214" s="1"/>
      <c r="XEX9214" s="1"/>
      <c r="XEY9214" s="1"/>
      <c r="XEZ9214" s="1"/>
      <c r="XFA9214" s="1"/>
      <c r="XFB9214" s="1"/>
      <c r="XFC9214" s="1"/>
    </row>
    <row r="9215" s="2" customFormat="1" ht="13.5" spans="1:16383">
      <c r="A9215" s="8">
        <v>9213</v>
      </c>
      <c r="B9215" s="8" t="s">
        <v>17312</v>
      </c>
      <c r="C9215" s="8" t="s">
        <v>17313</v>
      </c>
      <c r="D9215" s="8">
        <v>60</v>
      </c>
      <c r="E9215" s="8" t="s">
        <v>14021</v>
      </c>
      <c r="XEV9215" s="1"/>
      <c r="XEW9215" s="1"/>
      <c r="XEX9215" s="1"/>
      <c r="XEY9215" s="1"/>
      <c r="XEZ9215" s="1"/>
      <c r="XFA9215" s="1"/>
      <c r="XFB9215" s="1"/>
      <c r="XFC9215" s="1"/>
    </row>
    <row r="9216" s="2" customFormat="1" ht="13.5" spans="1:16383">
      <c r="A9216" s="8">
        <v>9214</v>
      </c>
      <c r="B9216" s="8" t="s">
        <v>17314</v>
      </c>
      <c r="C9216" s="8" t="s">
        <v>2078</v>
      </c>
      <c r="D9216" s="8">
        <v>60</v>
      </c>
      <c r="E9216" s="8" t="s">
        <v>14021</v>
      </c>
      <c r="XEV9216" s="1"/>
      <c r="XEW9216" s="1"/>
      <c r="XEX9216" s="1"/>
      <c r="XEY9216" s="1"/>
      <c r="XEZ9216" s="1"/>
      <c r="XFA9216" s="1"/>
      <c r="XFB9216" s="1"/>
      <c r="XFC9216" s="1"/>
    </row>
    <row r="9217" s="2" customFormat="1" ht="13.5" spans="1:16383">
      <c r="A9217" s="8">
        <v>9215</v>
      </c>
      <c r="B9217" s="8" t="s">
        <v>17315</v>
      </c>
      <c r="C9217" s="8" t="s">
        <v>17316</v>
      </c>
      <c r="D9217" s="8">
        <v>60</v>
      </c>
      <c r="E9217" s="8" t="s">
        <v>14021</v>
      </c>
      <c r="XEV9217" s="1"/>
      <c r="XEW9217" s="1"/>
      <c r="XEX9217" s="1"/>
      <c r="XEY9217" s="1"/>
      <c r="XEZ9217" s="1"/>
      <c r="XFA9217" s="1"/>
      <c r="XFB9217" s="1"/>
      <c r="XFC9217" s="1"/>
    </row>
    <row r="9218" s="2" customFormat="1" ht="13.5" spans="1:16383">
      <c r="A9218" s="8">
        <v>9216</v>
      </c>
      <c r="B9218" s="8" t="s">
        <v>17317</v>
      </c>
      <c r="C9218" s="8" t="s">
        <v>15469</v>
      </c>
      <c r="D9218" s="8">
        <v>60</v>
      </c>
      <c r="E9218" s="8" t="s">
        <v>14021</v>
      </c>
      <c r="XEV9218" s="1"/>
      <c r="XEW9218" s="1"/>
      <c r="XEX9218" s="1"/>
      <c r="XEY9218" s="1"/>
      <c r="XEZ9218" s="1"/>
      <c r="XFA9218" s="1"/>
      <c r="XFB9218" s="1"/>
      <c r="XFC9218" s="1"/>
    </row>
    <row r="9219" s="2" customFormat="1" ht="13.5" spans="1:16383">
      <c r="A9219" s="8">
        <v>9217</v>
      </c>
      <c r="B9219" s="8" t="s">
        <v>17318</v>
      </c>
      <c r="C9219" s="8" t="s">
        <v>17319</v>
      </c>
      <c r="D9219" s="8">
        <v>60</v>
      </c>
      <c r="E9219" s="8" t="s">
        <v>14021</v>
      </c>
      <c r="XEV9219" s="1"/>
      <c r="XEW9219" s="1"/>
      <c r="XEX9219" s="1"/>
      <c r="XEY9219" s="1"/>
      <c r="XEZ9219" s="1"/>
      <c r="XFA9219" s="1"/>
      <c r="XFB9219" s="1"/>
      <c r="XFC9219" s="1"/>
    </row>
    <row r="9220" s="2" customFormat="1" ht="13.5" spans="1:16383">
      <c r="A9220" s="8">
        <v>9218</v>
      </c>
      <c r="B9220" s="8" t="s">
        <v>17320</v>
      </c>
      <c r="C9220" s="8" t="s">
        <v>17321</v>
      </c>
      <c r="D9220" s="8">
        <v>60</v>
      </c>
      <c r="E9220" s="8" t="s">
        <v>14021</v>
      </c>
      <c r="XEV9220" s="1"/>
      <c r="XEW9220" s="1"/>
      <c r="XEX9220" s="1"/>
      <c r="XEY9220" s="1"/>
      <c r="XEZ9220" s="1"/>
      <c r="XFA9220" s="1"/>
      <c r="XFB9220" s="1"/>
      <c r="XFC9220" s="1"/>
    </row>
    <row r="9221" s="2" customFormat="1" ht="13.5" spans="1:16383">
      <c r="A9221" s="8">
        <v>9219</v>
      </c>
      <c r="B9221" s="8" t="s">
        <v>17322</v>
      </c>
      <c r="C9221" s="8" t="s">
        <v>17323</v>
      </c>
      <c r="D9221" s="8">
        <v>60</v>
      </c>
      <c r="E9221" s="8" t="s">
        <v>14021</v>
      </c>
      <c r="XEV9221" s="1"/>
      <c r="XEW9221" s="1"/>
      <c r="XEX9221" s="1"/>
      <c r="XEY9221" s="1"/>
      <c r="XEZ9221" s="1"/>
      <c r="XFA9221" s="1"/>
      <c r="XFB9221" s="1"/>
      <c r="XFC9221" s="1"/>
    </row>
    <row r="9222" s="2" customFormat="1" ht="13.5" spans="1:16383">
      <c r="A9222" s="8">
        <v>9220</v>
      </c>
      <c r="B9222" s="8" t="s">
        <v>17324</v>
      </c>
      <c r="C9222" s="8" t="s">
        <v>17325</v>
      </c>
      <c r="D9222" s="8">
        <v>60</v>
      </c>
      <c r="E9222" s="8" t="s">
        <v>14021</v>
      </c>
      <c r="XEV9222" s="1"/>
      <c r="XEW9222" s="1"/>
      <c r="XEX9222" s="1"/>
      <c r="XEY9222" s="1"/>
      <c r="XEZ9222" s="1"/>
      <c r="XFA9222" s="1"/>
      <c r="XFB9222" s="1"/>
      <c r="XFC9222" s="1"/>
    </row>
    <row r="9223" s="2" customFormat="1" ht="13.5" spans="1:16383">
      <c r="A9223" s="8">
        <v>9221</v>
      </c>
      <c r="B9223" s="8" t="s">
        <v>17326</v>
      </c>
      <c r="C9223" s="8" t="s">
        <v>17327</v>
      </c>
      <c r="D9223" s="8">
        <v>60</v>
      </c>
      <c r="E9223" s="8" t="s">
        <v>14021</v>
      </c>
      <c r="XEV9223" s="1"/>
      <c r="XEW9223" s="1"/>
      <c r="XEX9223" s="1"/>
      <c r="XEY9223" s="1"/>
      <c r="XEZ9223" s="1"/>
      <c r="XFA9223" s="1"/>
      <c r="XFB9223" s="1"/>
      <c r="XFC9223" s="1"/>
    </row>
    <row r="9224" s="2" customFormat="1" ht="13.5" spans="1:16383">
      <c r="A9224" s="8">
        <v>9222</v>
      </c>
      <c r="B9224" s="8" t="s">
        <v>17328</v>
      </c>
      <c r="C9224" s="8" t="s">
        <v>17329</v>
      </c>
      <c r="D9224" s="8">
        <v>60</v>
      </c>
      <c r="E9224" s="8" t="s">
        <v>14021</v>
      </c>
      <c r="XEV9224" s="1"/>
      <c r="XEW9224" s="1"/>
      <c r="XEX9224" s="1"/>
      <c r="XEY9224" s="1"/>
      <c r="XEZ9224" s="1"/>
      <c r="XFA9224" s="1"/>
      <c r="XFB9224" s="1"/>
      <c r="XFC9224" s="1"/>
    </row>
    <row r="9225" s="2" customFormat="1" ht="13.5" spans="1:16383">
      <c r="A9225" s="8">
        <v>9223</v>
      </c>
      <c r="B9225" s="8" t="s">
        <v>17330</v>
      </c>
      <c r="C9225" s="8" t="s">
        <v>17331</v>
      </c>
      <c r="D9225" s="8">
        <v>60</v>
      </c>
      <c r="E9225" s="8" t="s">
        <v>14021</v>
      </c>
      <c r="XEV9225" s="1"/>
      <c r="XEW9225" s="1"/>
      <c r="XEX9225" s="1"/>
      <c r="XEY9225" s="1"/>
      <c r="XEZ9225" s="1"/>
      <c r="XFA9225" s="1"/>
      <c r="XFB9225" s="1"/>
      <c r="XFC9225" s="1"/>
    </row>
    <row r="9226" s="2" customFormat="1" ht="13.5" spans="1:16383">
      <c r="A9226" s="8">
        <v>9224</v>
      </c>
      <c r="B9226" s="8" t="s">
        <v>17332</v>
      </c>
      <c r="C9226" s="8" t="s">
        <v>17333</v>
      </c>
      <c r="D9226" s="8">
        <v>60</v>
      </c>
      <c r="E9226" s="8" t="s">
        <v>14021</v>
      </c>
      <c r="XEV9226" s="1"/>
      <c r="XEW9226" s="1"/>
      <c r="XEX9226" s="1"/>
      <c r="XEY9226" s="1"/>
      <c r="XEZ9226" s="1"/>
      <c r="XFA9226" s="1"/>
      <c r="XFB9226" s="1"/>
      <c r="XFC9226" s="1"/>
    </row>
    <row r="9227" s="2" customFormat="1" ht="13.5" spans="1:16383">
      <c r="A9227" s="8">
        <v>9225</v>
      </c>
      <c r="B9227" s="8" t="s">
        <v>17334</v>
      </c>
      <c r="C9227" s="8" t="s">
        <v>17335</v>
      </c>
      <c r="D9227" s="8">
        <v>60</v>
      </c>
      <c r="E9227" s="8" t="s">
        <v>14021</v>
      </c>
      <c r="XEV9227" s="1"/>
      <c r="XEW9227" s="1"/>
      <c r="XEX9227" s="1"/>
      <c r="XEY9227" s="1"/>
      <c r="XEZ9227" s="1"/>
      <c r="XFA9227" s="1"/>
      <c r="XFB9227" s="1"/>
      <c r="XFC9227" s="1"/>
    </row>
    <row r="9228" s="2" customFormat="1" ht="13.5" spans="1:16383">
      <c r="A9228" s="8">
        <v>9226</v>
      </c>
      <c r="B9228" s="8" t="s">
        <v>11125</v>
      </c>
      <c r="C9228" s="8" t="s">
        <v>14673</v>
      </c>
      <c r="D9228" s="8">
        <v>60</v>
      </c>
      <c r="E9228" s="8" t="s">
        <v>14021</v>
      </c>
      <c r="XEV9228" s="1"/>
      <c r="XEW9228" s="1"/>
      <c r="XEX9228" s="1"/>
      <c r="XEY9228" s="1"/>
      <c r="XEZ9228" s="1"/>
      <c r="XFA9228" s="1"/>
      <c r="XFB9228" s="1"/>
      <c r="XFC9228" s="1"/>
    </row>
    <row r="9229" s="2" customFormat="1" ht="13.5" spans="1:16383">
      <c r="A9229" s="8">
        <v>9227</v>
      </c>
      <c r="B9229" s="8" t="s">
        <v>17336</v>
      </c>
      <c r="C9229" s="8" t="s">
        <v>17337</v>
      </c>
      <c r="D9229" s="8">
        <v>60</v>
      </c>
      <c r="E9229" s="8" t="s">
        <v>14021</v>
      </c>
      <c r="XEV9229" s="1"/>
      <c r="XEW9229" s="1"/>
      <c r="XEX9229" s="1"/>
      <c r="XEY9229" s="1"/>
      <c r="XEZ9229" s="1"/>
      <c r="XFA9229" s="1"/>
      <c r="XFB9229" s="1"/>
      <c r="XFC9229" s="1"/>
    </row>
    <row r="9230" s="2" customFormat="1" ht="13.5" spans="1:16383">
      <c r="A9230" s="8">
        <v>9228</v>
      </c>
      <c r="B9230" s="8" t="s">
        <v>17338</v>
      </c>
      <c r="C9230" s="8" t="s">
        <v>16634</v>
      </c>
      <c r="D9230" s="8">
        <v>60</v>
      </c>
      <c r="E9230" s="8" t="s">
        <v>14021</v>
      </c>
      <c r="XEV9230" s="1"/>
      <c r="XEW9230" s="1"/>
      <c r="XEX9230" s="1"/>
      <c r="XEY9230" s="1"/>
      <c r="XEZ9230" s="1"/>
      <c r="XFA9230" s="1"/>
      <c r="XFB9230" s="1"/>
      <c r="XFC9230" s="1"/>
    </row>
    <row r="9231" s="2" customFormat="1" ht="13.5" spans="1:16383">
      <c r="A9231" s="8">
        <v>9229</v>
      </c>
      <c r="B9231" s="8" t="s">
        <v>17339</v>
      </c>
      <c r="C9231" s="8" t="s">
        <v>17340</v>
      </c>
      <c r="D9231" s="8">
        <v>60</v>
      </c>
      <c r="E9231" s="8" t="s">
        <v>14021</v>
      </c>
      <c r="XEV9231" s="1"/>
      <c r="XEW9231" s="1"/>
      <c r="XEX9231" s="1"/>
      <c r="XEY9231" s="1"/>
      <c r="XEZ9231" s="1"/>
      <c r="XFA9231" s="1"/>
      <c r="XFB9231" s="1"/>
      <c r="XFC9231" s="1"/>
    </row>
    <row r="9232" s="2" customFormat="1" ht="13.5" spans="1:16383">
      <c r="A9232" s="8">
        <v>9230</v>
      </c>
      <c r="B9232" s="8" t="s">
        <v>17341</v>
      </c>
      <c r="C9232" s="8" t="s">
        <v>14709</v>
      </c>
      <c r="D9232" s="8">
        <v>60</v>
      </c>
      <c r="E9232" s="8" t="s">
        <v>14021</v>
      </c>
      <c r="XEV9232" s="1"/>
      <c r="XEW9232" s="1"/>
      <c r="XEX9232" s="1"/>
      <c r="XEY9232" s="1"/>
      <c r="XEZ9232" s="1"/>
      <c r="XFA9232" s="1"/>
      <c r="XFB9232" s="1"/>
      <c r="XFC9232" s="1"/>
    </row>
    <row r="9233" s="2" customFormat="1" ht="13.5" spans="1:16383">
      <c r="A9233" s="8">
        <v>9231</v>
      </c>
      <c r="B9233" s="8" t="s">
        <v>17342</v>
      </c>
      <c r="C9233" s="8" t="s">
        <v>17343</v>
      </c>
      <c r="D9233" s="8">
        <v>60</v>
      </c>
      <c r="E9233" s="8" t="s">
        <v>14021</v>
      </c>
      <c r="XEV9233" s="1"/>
      <c r="XEW9233" s="1"/>
      <c r="XEX9233" s="1"/>
      <c r="XEY9233" s="1"/>
      <c r="XEZ9233" s="1"/>
      <c r="XFA9233" s="1"/>
      <c r="XFB9233" s="1"/>
      <c r="XFC9233" s="1"/>
    </row>
    <row r="9234" s="2" customFormat="1" ht="13.5" spans="1:16383">
      <c r="A9234" s="8">
        <v>9232</v>
      </c>
      <c r="B9234" s="8" t="s">
        <v>17344</v>
      </c>
      <c r="C9234" s="8" t="s">
        <v>10316</v>
      </c>
      <c r="D9234" s="8">
        <v>60</v>
      </c>
      <c r="E9234" s="8" t="s">
        <v>14021</v>
      </c>
      <c r="XEV9234" s="1"/>
      <c r="XEW9234" s="1"/>
      <c r="XEX9234" s="1"/>
      <c r="XEY9234" s="1"/>
      <c r="XEZ9234" s="1"/>
      <c r="XFA9234" s="1"/>
      <c r="XFB9234" s="1"/>
      <c r="XFC9234" s="1"/>
    </row>
    <row r="9235" s="2" customFormat="1" ht="13.5" spans="1:16383">
      <c r="A9235" s="8">
        <v>9233</v>
      </c>
      <c r="B9235" s="8" t="s">
        <v>17345</v>
      </c>
      <c r="C9235" s="8" t="s">
        <v>17346</v>
      </c>
      <c r="D9235" s="8">
        <v>60</v>
      </c>
      <c r="E9235" s="8" t="s">
        <v>14021</v>
      </c>
      <c r="XEV9235" s="1"/>
      <c r="XEW9235" s="1"/>
      <c r="XEX9235" s="1"/>
      <c r="XEY9235" s="1"/>
      <c r="XEZ9235" s="1"/>
      <c r="XFA9235" s="1"/>
      <c r="XFB9235" s="1"/>
      <c r="XFC9235" s="1"/>
    </row>
    <row r="9236" s="2" customFormat="1" ht="13.5" spans="1:16383">
      <c r="A9236" s="8">
        <v>9234</v>
      </c>
      <c r="B9236" s="8" t="s">
        <v>17347</v>
      </c>
      <c r="C9236" s="8" t="s">
        <v>17348</v>
      </c>
      <c r="D9236" s="8">
        <v>60</v>
      </c>
      <c r="E9236" s="8" t="s">
        <v>14021</v>
      </c>
      <c r="XEV9236" s="1"/>
      <c r="XEW9236" s="1"/>
      <c r="XEX9236" s="1"/>
      <c r="XEY9236" s="1"/>
      <c r="XEZ9236" s="1"/>
      <c r="XFA9236" s="1"/>
      <c r="XFB9236" s="1"/>
      <c r="XFC9236" s="1"/>
    </row>
    <row r="9237" s="2" customFormat="1" ht="13.5" spans="1:16383">
      <c r="A9237" s="8">
        <v>9235</v>
      </c>
      <c r="B9237" s="8" t="s">
        <v>17349</v>
      </c>
      <c r="C9237" s="8" t="s">
        <v>17350</v>
      </c>
      <c r="D9237" s="8">
        <v>60</v>
      </c>
      <c r="E9237" s="8" t="s">
        <v>14021</v>
      </c>
      <c r="XEV9237" s="1"/>
      <c r="XEW9237" s="1"/>
      <c r="XEX9237" s="1"/>
      <c r="XEY9237" s="1"/>
      <c r="XEZ9237" s="1"/>
      <c r="XFA9237" s="1"/>
      <c r="XFB9237" s="1"/>
      <c r="XFC9237" s="1"/>
    </row>
    <row r="9238" s="2" customFormat="1" ht="13.5" spans="1:16383">
      <c r="A9238" s="8">
        <v>9236</v>
      </c>
      <c r="B9238" s="8" t="s">
        <v>17351</v>
      </c>
      <c r="C9238" s="8" t="s">
        <v>17352</v>
      </c>
      <c r="D9238" s="8">
        <v>60</v>
      </c>
      <c r="E9238" s="8" t="s">
        <v>14021</v>
      </c>
      <c r="XEV9238" s="1"/>
      <c r="XEW9238" s="1"/>
      <c r="XEX9238" s="1"/>
      <c r="XEY9238" s="1"/>
      <c r="XEZ9238" s="1"/>
      <c r="XFA9238" s="1"/>
      <c r="XFB9238" s="1"/>
      <c r="XFC9238" s="1"/>
    </row>
    <row r="9239" s="2" customFormat="1" ht="13.5" spans="1:16383">
      <c r="A9239" s="8">
        <v>9237</v>
      </c>
      <c r="B9239" s="8" t="s">
        <v>17353</v>
      </c>
      <c r="C9239" s="8" t="s">
        <v>17354</v>
      </c>
      <c r="D9239" s="8">
        <v>60</v>
      </c>
      <c r="E9239" s="8" t="s">
        <v>14021</v>
      </c>
      <c r="XEV9239" s="1"/>
      <c r="XEW9239" s="1"/>
      <c r="XEX9239" s="1"/>
      <c r="XEY9239" s="1"/>
      <c r="XEZ9239" s="1"/>
      <c r="XFA9239" s="1"/>
      <c r="XFB9239" s="1"/>
      <c r="XFC9239" s="1"/>
    </row>
    <row r="9240" s="2" customFormat="1" ht="13.5" spans="1:16383">
      <c r="A9240" s="8">
        <v>9238</v>
      </c>
      <c r="B9240" s="8" t="s">
        <v>17355</v>
      </c>
      <c r="C9240" s="8" t="s">
        <v>17356</v>
      </c>
      <c r="D9240" s="8">
        <v>60</v>
      </c>
      <c r="E9240" s="8" t="s">
        <v>14021</v>
      </c>
      <c r="XEV9240" s="1"/>
      <c r="XEW9240" s="1"/>
      <c r="XEX9240" s="1"/>
      <c r="XEY9240" s="1"/>
      <c r="XEZ9240" s="1"/>
      <c r="XFA9240" s="1"/>
      <c r="XFB9240" s="1"/>
      <c r="XFC9240" s="1"/>
    </row>
    <row r="9241" s="2" customFormat="1" ht="13.5" spans="1:16383">
      <c r="A9241" s="8">
        <v>9239</v>
      </c>
      <c r="B9241" s="8" t="s">
        <v>17357</v>
      </c>
      <c r="C9241" s="8" t="s">
        <v>15764</v>
      </c>
      <c r="D9241" s="8">
        <v>60</v>
      </c>
      <c r="E9241" s="8" t="s">
        <v>14021</v>
      </c>
      <c r="XEV9241" s="1"/>
      <c r="XEW9241" s="1"/>
      <c r="XEX9241" s="1"/>
      <c r="XEY9241" s="1"/>
      <c r="XEZ9241" s="1"/>
      <c r="XFA9241" s="1"/>
      <c r="XFB9241" s="1"/>
      <c r="XFC9241" s="1"/>
    </row>
    <row r="9242" s="2" customFormat="1" ht="13.5" spans="1:16383">
      <c r="A9242" s="8">
        <v>9240</v>
      </c>
      <c r="B9242" s="8" t="s">
        <v>17358</v>
      </c>
      <c r="C9242" s="8" t="s">
        <v>17359</v>
      </c>
      <c r="D9242" s="8">
        <v>60</v>
      </c>
      <c r="E9242" s="8" t="s">
        <v>14021</v>
      </c>
      <c r="XEV9242" s="1"/>
      <c r="XEW9242" s="1"/>
      <c r="XEX9242" s="1"/>
      <c r="XEY9242" s="1"/>
      <c r="XEZ9242" s="1"/>
      <c r="XFA9242" s="1"/>
      <c r="XFB9242" s="1"/>
      <c r="XFC9242" s="1"/>
    </row>
    <row r="9243" s="2" customFormat="1" ht="13.5" spans="1:16383">
      <c r="A9243" s="8">
        <v>9241</v>
      </c>
      <c r="B9243" s="8" t="s">
        <v>17360</v>
      </c>
      <c r="C9243" s="8" t="s">
        <v>17361</v>
      </c>
      <c r="D9243" s="8">
        <v>60</v>
      </c>
      <c r="E9243" s="8" t="s">
        <v>14021</v>
      </c>
      <c r="XEV9243" s="1"/>
      <c r="XEW9243" s="1"/>
      <c r="XEX9243" s="1"/>
      <c r="XEY9243" s="1"/>
      <c r="XEZ9243" s="1"/>
      <c r="XFA9243" s="1"/>
      <c r="XFB9243" s="1"/>
      <c r="XFC9243" s="1"/>
    </row>
    <row r="9244" s="2" customFormat="1" ht="13.5" spans="1:16383">
      <c r="A9244" s="8">
        <v>9242</v>
      </c>
      <c r="B9244" s="8" t="s">
        <v>17362</v>
      </c>
      <c r="C9244" s="8" t="s">
        <v>17363</v>
      </c>
      <c r="D9244" s="8">
        <v>60</v>
      </c>
      <c r="E9244" s="8" t="s">
        <v>14021</v>
      </c>
      <c r="XEV9244" s="1"/>
      <c r="XEW9244" s="1"/>
      <c r="XEX9244" s="1"/>
      <c r="XEY9244" s="1"/>
      <c r="XEZ9244" s="1"/>
      <c r="XFA9244" s="1"/>
      <c r="XFB9244" s="1"/>
      <c r="XFC9244" s="1"/>
    </row>
    <row r="9245" s="2" customFormat="1" ht="13.5" spans="1:16383">
      <c r="A9245" s="8">
        <v>9243</v>
      </c>
      <c r="B9245" s="8" t="s">
        <v>17364</v>
      </c>
      <c r="C9245" s="8" t="s">
        <v>17365</v>
      </c>
      <c r="D9245" s="8">
        <v>60</v>
      </c>
      <c r="E9245" s="8" t="s">
        <v>14021</v>
      </c>
      <c r="XEV9245" s="1"/>
      <c r="XEW9245" s="1"/>
      <c r="XEX9245" s="1"/>
      <c r="XEY9245" s="1"/>
      <c r="XEZ9245" s="1"/>
      <c r="XFA9245" s="1"/>
      <c r="XFB9245" s="1"/>
      <c r="XFC9245" s="1"/>
    </row>
    <row r="9246" s="2" customFormat="1" ht="13.5" spans="1:16383">
      <c r="A9246" s="8">
        <v>9244</v>
      </c>
      <c r="B9246" s="8" t="s">
        <v>17366</v>
      </c>
      <c r="C9246" s="8" t="s">
        <v>17367</v>
      </c>
      <c r="D9246" s="8">
        <v>60</v>
      </c>
      <c r="E9246" s="8" t="s">
        <v>14021</v>
      </c>
      <c r="XEV9246" s="1"/>
      <c r="XEW9246" s="1"/>
      <c r="XEX9246" s="1"/>
      <c r="XEY9246" s="1"/>
      <c r="XEZ9246" s="1"/>
      <c r="XFA9246" s="1"/>
      <c r="XFB9246" s="1"/>
      <c r="XFC9246" s="1"/>
    </row>
    <row r="9247" s="2" customFormat="1" ht="13.5" spans="1:16383">
      <c r="A9247" s="8">
        <v>9245</v>
      </c>
      <c r="B9247" s="8" t="s">
        <v>17368</v>
      </c>
      <c r="C9247" s="8" t="s">
        <v>17369</v>
      </c>
      <c r="D9247" s="8">
        <v>60</v>
      </c>
      <c r="E9247" s="8" t="s">
        <v>14021</v>
      </c>
      <c r="XEV9247" s="1"/>
      <c r="XEW9247" s="1"/>
      <c r="XEX9247" s="1"/>
      <c r="XEY9247" s="1"/>
      <c r="XEZ9247" s="1"/>
      <c r="XFA9247" s="1"/>
      <c r="XFB9247" s="1"/>
      <c r="XFC9247" s="1"/>
    </row>
    <row r="9248" s="2" customFormat="1" ht="13.5" spans="1:16383">
      <c r="A9248" s="8">
        <v>9246</v>
      </c>
      <c r="B9248" s="8" t="s">
        <v>17370</v>
      </c>
      <c r="C9248" s="8" t="s">
        <v>16196</v>
      </c>
      <c r="D9248" s="8">
        <v>60</v>
      </c>
      <c r="E9248" s="8" t="s">
        <v>14021</v>
      </c>
      <c r="XEV9248" s="1"/>
      <c r="XEW9248" s="1"/>
      <c r="XEX9248" s="1"/>
      <c r="XEY9248" s="1"/>
      <c r="XEZ9248" s="1"/>
      <c r="XFA9248" s="1"/>
      <c r="XFB9248" s="1"/>
      <c r="XFC9248" s="1"/>
    </row>
    <row r="9249" s="2" customFormat="1" ht="13.5" spans="1:16383">
      <c r="A9249" s="8">
        <v>9247</v>
      </c>
      <c r="B9249" s="8" t="s">
        <v>17371</v>
      </c>
      <c r="C9249" s="8" t="s">
        <v>17372</v>
      </c>
      <c r="D9249" s="8">
        <v>60</v>
      </c>
      <c r="E9249" s="8" t="s">
        <v>14021</v>
      </c>
      <c r="XEV9249" s="1"/>
      <c r="XEW9249" s="1"/>
      <c r="XEX9249" s="1"/>
      <c r="XEY9249" s="1"/>
      <c r="XEZ9249" s="1"/>
      <c r="XFA9249" s="1"/>
      <c r="XFB9249" s="1"/>
      <c r="XFC9249" s="1"/>
    </row>
    <row r="9250" s="2" customFormat="1" ht="13.5" spans="1:16383">
      <c r="A9250" s="8">
        <v>9248</v>
      </c>
      <c r="B9250" s="8" t="s">
        <v>17373</v>
      </c>
      <c r="C9250" s="8" t="s">
        <v>17374</v>
      </c>
      <c r="D9250" s="8">
        <v>60</v>
      </c>
      <c r="E9250" s="8" t="s">
        <v>14021</v>
      </c>
      <c r="XEV9250" s="1"/>
      <c r="XEW9250" s="1"/>
      <c r="XEX9250" s="1"/>
      <c r="XEY9250" s="1"/>
      <c r="XEZ9250" s="1"/>
      <c r="XFA9250" s="1"/>
      <c r="XFB9250" s="1"/>
      <c r="XFC9250" s="1"/>
    </row>
    <row r="9251" s="2" customFormat="1" ht="13.5" spans="1:16383">
      <c r="A9251" s="8">
        <v>9249</v>
      </c>
      <c r="B9251" s="8" t="s">
        <v>17375</v>
      </c>
      <c r="C9251" s="8" t="s">
        <v>17376</v>
      </c>
      <c r="D9251" s="8">
        <v>60</v>
      </c>
      <c r="E9251" s="8" t="s">
        <v>14021</v>
      </c>
      <c r="XEV9251" s="1"/>
      <c r="XEW9251" s="1"/>
      <c r="XEX9251" s="1"/>
      <c r="XEY9251" s="1"/>
      <c r="XEZ9251" s="1"/>
      <c r="XFA9251" s="1"/>
      <c r="XFB9251" s="1"/>
      <c r="XFC9251" s="1"/>
    </row>
    <row r="9252" s="2" customFormat="1" ht="13.5" spans="1:16383">
      <c r="A9252" s="8">
        <v>9250</v>
      </c>
      <c r="B9252" s="8" t="s">
        <v>17377</v>
      </c>
      <c r="C9252" s="8" t="s">
        <v>17378</v>
      </c>
      <c r="D9252" s="8">
        <v>60</v>
      </c>
      <c r="E9252" s="8" t="s">
        <v>14021</v>
      </c>
      <c r="XEV9252" s="1"/>
      <c r="XEW9252" s="1"/>
      <c r="XEX9252" s="1"/>
      <c r="XEY9252" s="1"/>
      <c r="XEZ9252" s="1"/>
      <c r="XFA9252" s="1"/>
      <c r="XFB9252" s="1"/>
      <c r="XFC9252" s="1"/>
    </row>
    <row r="9253" s="2" customFormat="1" ht="13.5" spans="1:16383">
      <c r="A9253" s="8">
        <v>9251</v>
      </c>
      <c r="B9253" s="8" t="s">
        <v>17379</v>
      </c>
      <c r="C9253" s="8" t="s">
        <v>17380</v>
      </c>
      <c r="D9253" s="8">
        <v>60</v>
      </c>
      <c r="E9253" s="8" t="s">
        <v>14021</v>
      </c>
      <c r="XEV9253" s="1"/>
      <c r="XEW9253" s="1"/>
      <c r="XEX9253" s="1"/>
      <c r="XEY9253" s="1"/>
      <c r="XEZ9253" s="1"/>
      <c r="XFA9253" s="1"/>
      <c r="XFB9253" s="1"/>
      <c r="XFC9253" s="1"/>
    </row>
    <row r="9254" s="2" customFormat="1" ht="13.5" spans="1:16383">
      <c r="A9254" s="8">
        <v>9252</v>
      </c>
      <c r="B9254" s="8" t="s">
        <v>17381</v>
      </c>
      <c r="C9254" s="8" t="s">
        <v>17382</v>
      </c>
      <c r="D9254" s="8">
        <v>60</v>
      </c>
      <c r="E9254" s="8" t="s">
        <v>14021</v>
      </c>
      <c r="XEV9254" s="1"/>
      <c r="XEW9254" s="1"/>
      <c r="XEX9254" s="1"/>
      <c r="XEY9254" s="1"/>
      <c r="XEZ9254" s="1"/>
      <c r="XFA9254" s="1"/>
      <c r="XFB9254" s="1"/>
      <c r="XFC9254" s="1"/>
    </row>
    <row r="9255" s="2" customFormat="1" ht="13.5" spans="1:16383">
      <c r="A9255" s="8">
        <v>9253</v>
      </c>
      <c r="B9255" s="8" t="s">
        <v>17383</v>
      </c>
      <c r="C9255" s="8" t="s">
        <v>14120</v>
      </c>
      <c r="D9255" s="8">
        <v>60</v>
      </c>
      <c r="E9255" s="8" t="s">
        <v>14021</v>
      </c>
      <c r="XEV9255" s="1"/>
      <c r="XEW9255" s="1"/>
      <c r="XEX9255" s="1"/>
      <c r="XEY9255" s="1"/>
      <c r="XEZ9255" s="1"/>
      <c r="XFA9255" s="1"/>
      <c r="XFB9255" s="1"/>
      <c r="XFC9255" s="1"/>
    </row>
    <row r="9256" s="2" customFormat="1" ht="13.5" spans="1:16383">
      <c r="A9256" s="8">
        <v>9254</v>
      </c>
      <c r="B9256" s="8" t="s">
        <v>17384</v>
      </c>
      <c r="C9256" s="8" t="s">
        <v>17385</v>
      </c>
      <c r="D9256" s="8">
        <v>60</v>
      </c>
      <c r="E9256" s="8" t="s">
        <v>14021</v>
      </c>
      <c r="XEV9256" s="1"/>
      <c r="XEW9256" s="1"/>
      <c r="XEX9256" s="1"/>
      <c r="XEY9256" s="1"/>
      <c r="XEZ9256" s="1"/>
      <c r="XFA9256" s="1"/>
      <c r="XFB9256" s="1"/>
      <c r="XFC9256" s="1"/>
    </row>
    <row r="9257" s="2" customFormat="1" ht="13.5" spans="1:16383">
      <c r="A9257" s="8">
        <v>9255</v>
      </c>
      <c r="B9257" s="8" t="s">
        <v>17386</v>
      </c>
      <c r="C9257" s="8" t="s">
        <v>17387</v>
      </c>
      <c r="D9257" s="8">
        <v>60</v>
      </c>
      <c r="E9257" s="8" t="s">
        <v>14021</v>
      </c>
      <c r="XEV9257" s="1"/>
      <c r="XEW9257" s="1"/>
      <c r="XEX9257" s="1"/>
      <c r="XEY9257" s="1"/>
      <c r="XEZ9257" s="1"/>
      <c r="XFA9257" s="1"/>
      <c r="XFB9257" s="1"/>
      <c r="XFC9257" s="1"/>
    </row>
    <row r="9258" s="2" customFormat="1" ht="13.5" spans="1:16383">
      <c r="A9258" s="8">
        <v>9256</v>
      </c>
      <c r="B9258" s="8" t="s">
        <v>17388</v>
      </c>
      <c r="C9258" s="8" t="s">
        <v>17389</v>
      </c>
      <c r="D9258" s="8">
        <v>60</v>
      </c>
      <c r="E9258" s="8" t="s">
        <v>14021</v>
      </c>
      <c r="XEV9258" s="1"/>
      <c r="XEW9258" s="1"/>
      <c r="XEX9258" s="1"/>
      <c r="XEY9258" s="1"/>
      <c r="XEZ9258" s="1"/>
      <c r="XFA9258" s="1"/>
      <c r="XFB9258" s="1"/>
      <c r="XFC9258" s="1"/>
    </row>
    <row r="9259" s="2" customFormat="1" ht="13.5" spans="1:16383">
      <c r="A9259" s="8">
        <v>9257</v>
      </c>
      <c r="B9259" s="8" t="s">
        <v>17390</v>
      </c>
      <c r="C9259" s="8" t="s">
        <v>17391</v>
      </c>
      <c r="D9259" s="8">
        <v>60</v>
      </c>
      <c r="E9259" s="8" t="s">
        <v>14021</v>
      </c>
      <c r="XEV9259" s="1"/>
      <c r="XEW9259" s="1"/>
      <c r="XEX9259" s="1"/>
      <c r="XEY9259" s="1"/>
      <c r="XEZ9259" s="1"/>
      <c r="XFA9259" s="1"/>
      <c r="XFB9259" s="1"/>
      <c r="XFC9259" s="1"/>
    </row>
    <row r="9260" s="2" customFormat="1" ht="13.5" spans="1:16383">
      <c r="A9260" s="8">
        <v>9258</v>
      </c>
      <c r="B9260" s="8" t="s">
        <v>17392</v>
      </c>
      <c r="C9260" s="8" t="s">
        <v>17393</v>
      </c>
      <c r="D9260" s="8">
        <v>60</v>
      </c>
      <c r="E9260" s="8" t="s">
        <v>14021</v>
      </c>
      <c r="XEV9260" s="1"/>
      <c r="XEW9260" s="1"/>
      <c r="XEX9260" s="1"/>
      <c r="XEY9260" s="1"/>
      <c r="XEZ9260" s="1"/>
      <c r="XFA9260" s="1"/>
      <c r="XFB9260" s="1"/>
      <c r="XFC9260" s="1"/>
    </row>
    <row r="9261" s="2" customFormat="1" ht="13.5" spans="1:16383">
      <c r="A9261" s="8">
        <v>9259</v>
      </c>
      <c r="B9261" s="8" t="s">
        <v>17394</v>
      </c>
      <c r="C9261" s="8" t="s">
        <v>17395</v>
      </c>
      <c r="D9261" s="8">
        <v>60</v>
      </c>
      <c r="E9261" s="8" t="s">
        <v>14021</v>
      </c>
      <c r="XEV9261" s="1"/>
      <c r="XEW9261" s="1"/>
      <c r="XEX9261" s="1"/>
      <c r="XEY9261" s="1"/>
      <c r="XEZ9261" s="1"/>
      <c r="XFA9261" s="1"/>
      <c r="XFB9261" s="1"/>
      <c r="XFC9261" s="1"/>
    </row>
    <row r="9262" s="2" customFormat="1" ht="13.5" spans="1:16383">
      <c r="A9262" s="8">
        <v>9260</v>
      </c>
      <c r="B9262" s="8" t="s">
        <v>17396</v>
      </c>
      <c r="C9262" s="8" t="s">
        <v>17397</v>
      </c>
      <c r="D9262" s="8">
        <v>60</v>
      </c>
      <c r="E9262" s="8" t="s">
        <v>14021</v>
      </c>
      <c r="XEV9262" s="1"/>
      <c r="XEW9262" s="1"/>
      <c r="XEX9262" s="1"/>
      <c r="XEY9262" s="1"/>
      <c r="XEZ9262" s="1"/>
      <c r="XFA9262" s="1"/>
      <c r="XFB9262" s="1"/>
      <c r="XFC9262" s="1"/>
    </row>
    <row r="9263" s="2" customFormat="1" ht="13.5" spans="1:16383">
      <c r="A9263" s="8">
        <v>9261</v>
      </c>
      <c r="B9263" s="8" t="s">
        <v>17398</v>
      </c>
      <c r="C9263" s="8" t="s">
        <v>17399</v>
      </c>
      <c r="D9263" s="8">
        <v>60</v>
      </c>
      <c r="E9263" s="8" t="s">
        <v>14021</v>
      </c>
      <c r="XEV9263" s="1"/>
      <c r="XEW9263" s="1"/>
      <c r="XEX9263" s="1"/>
      <c r="XEY9263" s="1"/>
      <c r="XEZ9263" s="1"/>
      <c r="XFA9263" s="1"/>
      <c r="XFB9263" s="1"/>
      <c r="XFC9263" s="1"/>
    </row>
    <row r="9264" s="2" customFormat="1" ht="13.5" spans="1:16383">
      <c r="A9264" s="8">
        <v>9262</v>
      </c>
      <c r="B9264" s="8" t="s">
        <v>4786</v>
      </c>
      <c r="C9264" s="8" t="s">
        <v>17400</v>
      </c>
      <c r="D9264" s="8">
        <v>60</v>
      </c>
      <c r="E9264" s="8" t="s">
        <v>14021</v>
      </c>
      <c r="XEV9264" s="1"/>
      <c r="XEW9264" s="1"/>
      <c r="XEX9264" s="1"/>
      <c r="XEY9264" s="1"/>
      <c r="XEZ9264" s="1"/>
      <c r="XFA9264" s="1"/>
      <c r="XFB9264" s="1"/>
      <c r="XFC9264" s="1"/>
    </row>
    <row r="9265" s="2" customFormat="1" ht="13.5" spans="1:16383">
      <c r="A9265" s="8">
        <v>9263</v>
      </c>
      <c r="B9265" s="8" t="s">
        <v>17401</v>
      </c>
      <c r="C9265" s="8" t="s">
        <v>17361</v>
      </c>
      <c r="D9265" s="8">
        <v>60</v>
      </c>
      <c r="E9265" s="8" t="s">
        <v>14021</v>
      </c>
      <c r="XEV9265" s="1"/>
      <c r="XEW9265" s="1"/>
      <c r="XEX9265" s="1"/>
      <c r="XEY9265" s="1"/>
      <c r="XEZ9265" s="1"/>
      <c r="XFA9265" s="1"/>
      <c r="XFB9265" s="1"/>
      <c r="XFC9265" s="1"/>
    </row>
    <row r="9266" s="2" customFormat="1" ht="13.5" spans="1:16383">
      <c r="A9266" s="8">
        <v>9264</v>
      </c>
      <c r="B9266" s="8" t="s">
        <v>17402</v>
      </c>
      <c r="C9266" s="8" t="s">
        <v>17403</v>
      </c>
      <c r="D9266" s="8">
        <v>60</v>
      </c>
      <c r="E9266" s="8" t="s">
        <v>14021</v>
      </c>
      <c r="XEV9266" s="1"/>
      <c r="XEW9266" s="1"/>
      <c r="XEX9266" s="1"/>
      <c r="XEY9266" s="1"/>
      <c r="XEZ9266" s="1"/>
      <c r="XFA9266" s="1"/>
      <c r="XFB9266" s="1"/>
      <c r="XFC9266" s="1"/>
    </row>
    <row r="9267" s="2" customFormat="1" ht="13.5" spans="1:16383">
      <c r="A9267" s="8">
        <v>9265</v>
      </c>
      <c r="B9267" s="8" t="s">
        <v>17404</v>
      </c>
      <c r="C9267" s="8" t="s">
        <v>17405</v>
      </c>
      <c r="D9267" s="8">
        <v>60</v>
      </c>
      <c r="E9267" s="8" t="s">
        <v>14021</v>
      </c>
      <c r="XEV9267" s="1"/>
      <c r="XEW9267" s="1"/>
      <c r="XEX9267" s="1"/>
      <c r="XEY9267" s="1"/>
      <c r="XEZ9267" s="1"/>
      <c r="XFA9267" s="1"/>
      <c r="XFB9267" s="1"/>
      <c r="XFC9267" s="1"/>
    </row>
    <row r="9268" s="3" customFormat="1" ht="13.5" spans="1:16383">
      <c r="A9268" s="8">
        <v>9266</v>
      </c>
      <c r="B9268" s="8" t="s">
        <v>17406</v>
      </c>
      <c r="C9268" s="8" t="s">
        <v>17407</v>
      </c>
      <c r="D9268" s="8">
        <v>60</v>
      </c>
      <c r="E9268" s="8" t="s">
        <v>14021</v>
      </c>
      <c r="XEV9268" s="1"/>
      <c r="XEW9268" s="1"/>
      <c r="XEX9268" s="1"/>
      <c r="XEY9268" s="1"/>
      <c r="XEZ9268" s="1"/>
      <c r="XFA9268" s="1"/>
      <c r="XFB9268" s="1"/>
      <c r="XFC9268" s="1"/>
    </row>
    <row r="9269" s="3" customFormat="1" ht="13.5" spans="1:16383">
      <c r="A9269" s="8">
        <v>9267</v>
      </c>
      <c r="B9269" s="8" t="s">
        <v>17408</v>
      </c>
      <c r="C9269" s="8" t="s">
        <v>15206</v>
      </c>
      <c r="D9269" s="8">
        <v>60</v>
      </c>
      <c r="E9269" s="8" t="s">
        <v>14021</v>
      </c>
      <c r="XEV9269" s="1"/>
      <c r="XEW9269" s="1"/>
      <c r="XEX9269" s="1"/>
      <c r="XEY9269" s="1"/>
      <c r="XEZ9269" s="1"/>
      <c r="XFA9269" s="1"/>
      <c r="XFB9269" s="1"/>
      <c r="XFC9269" s="1"/>
    </row>
    <row r="9270" s="3" customFormat="1" ht="13.5" spans="1:16383">
      <c r="A9270" s="8">
        <v>9268</v>
      </c>
      <c r="B9270" s="8" t="s">
        <v>17409</v>
      </c>
      <c r="C9270" s="8" t="s">
        <v>17410</v>
      </c>
      <c r="D9270" s="8">
        <v>60</v>
      </c>
      <c r="E9270" s="8" t="s">
        <v>14021</v>
      </c>
      <c r="XEV9270" s="1"/>
      <c r="XEW9270" s="1"/>
      <c r="XEX9270" s="1"/>
      <c r="XEY9270" s="1"/>
      <c r="XEZ9270" s="1"/>
      <c r="XFA9270" s="1"/>
      <c r="XFB9270" s="1"/>
      <c r="XFC9270" s="1"/>
    </row>
    <row r="9271" s="3" customFormat="1" ht="13.5" spans="1:16383">
      <c r="A9271" s="8">
        <v>9269</v>
      </c>
      <c r="B9271" s="8" t="s">
        <v>17411</v>
      </c>
      <c r="C9271" s="8" t="s">
        <v>17412</v>
      </c>
      <c r="D9271" s="8">
        <v>60</v>
      </c>
      <c r="E9271" s="8" t="s">
        <v>14021</v>
      </c>
      <c r="XEV9271" s="1"/>
      <c r="XEW9271" s="1"/>
      <c r="XEX9271" s="1"/>
      <c r="XEY9271" s="1"/>
      <c r="XEZ9271" s="1"/>
      <c r="XFA9271" s="1"/>
      <c r="XFB9271" s="1"/>
      <c r="XFC9271" s="1"/>
    </row>
    <row r="9272" s="3" customFormat="1" ht="13.5" spans="1:16383">
      <c r="A9272" s="8">
        <v>9270</v>
      </c>
      <c r="B9272" s="8" t="s">
        <v>17413</v>
      </c>
      <c r="C9272" s="8" t="s">
        <v>17414</v>
      </c>
      <c r="D9272" s="8">
        <v>60</v>
      </c>
      <c r="E9272" s="8" t="s">
        <v>14021</v>
      </c>
      <c r="XEV9272" s="1"/>
      <c r="XEW9272" s="1"/>
      <c r="XEX9272" s="1"/>
      <c r="XEY9272" s="1"/>
      <c r="XEZ9272" s="1"/>
      <c r="XFA9272" s="1"/>
      <c r="XFB9272" s="1"/>
      <c r="XFC9272" s="1"/>
    </row>
    <row r="9273" s="3" customFormat="1" ht="13.5" spans="1:16383">
      <c r="A9273" s="8">
        <v>9271</v>
      </c>
      <c r="B9273" s="8" t="s">
        <v>17415</v>
      </c>
      <c r="C9273" s="8" t="s">
        <v>17416</v>
      </c>
      <c r="D9273" s="8">
        <v>60</v>
      </c>
      <c r="E9273" s="8" t="s">
        <v>14021</v>
      </c>
      <c r="XEV9273" s="1"/>
      <c r="XEW9273" s="1"/>
      <c r="XEX9273" s="1"/>
      <c r="XEY9273" s="1"/>
      <c r="XEZ9273" s="1"/>
      <c r="XFA9273" s="1"/>
      <c r="XFB9273" s="1"/>
      <c r="XFC9273" s="1"/>
    </row>
    <row r="9274" s="3" customFormat="1" ht="13.5" spans="1:16383">
      <c r="A9274" s="8">
        <v>9272</v>
      </c>
      <c r="B9274" s="8" t="s">
        <v>17417</v>
      </c>
      <c r="C9274" s="8" t="s">
        <v>17418</v>
      </c>
      <c r="D9274" s="8">
        <v>60</v>
      </c>
      <c r="E9274" s="8" t="s">
        <v>14021</v>
      </c>
      <c r="XEV9274" s="1"/>
      <c r="XEW9274" s="1"/>
      <c r="XEX9274" s="1"/>
      <c r="XEY9274" s="1"/>
      <c r="XEZ9274" s="1"/>
      <c r="XFA9274" s="1"/>
      <c r="XFB9274" s="1"/>
      <c r="XFC9274" s="1"/>
    </row>
    <row r="9275" s="3" customFormat="1" ht="13.5" spans="1:16383">
      <c r="A9275" s="8">
        <v>9273</v>
      </c>
      <c r="B9275" s="8" t="s">
        <v>17419</v>
      </c>
      <c r="C9275" s="8" t="s">
        <v>17420</v>
      </c>
      <c r="D9275" s="8">
        <v>60</v>
      </c>
      <c r="E9275" s="8" t="s">
        <v>14021</v>
      </c>
      <c r="XEV9275" s="1"/>
      <c r="XEW9275" s="1"/>
      <c r="XEX9275" s="1"/>
      <c r="XEY9275" s="1"/>
      <c r="XEZ9275" s="1"/>
      <c r="XFA9275" s="1"/>
      <c r="XFB9275" s="1"/>
      <c r="XFC9275" s="1"/>
    </row>
    <row r="9276" s="3" customFormat="1" ht="13.5" spans="1:16383">
      <c r="A9276" s="8">
        <v>9274</v>
      </c>
      <c r="B9276" s="8" t="s">
        <v>17421</v>
      </c>
      <c r="C9276" s="8" t="s">
        <v>15252</v>
      </c>
      <c r="D9276" s="8">
        <v>60</v>
      </c>
      <c r="E9276" s="8" t="s">
        <v>14021</v>
      </c>
      <c r="XEV9276" s="1"/>
      <c r="XEW9276" s="1"/>
      <c r="XEX9276" s="1"/>
      <c r="XEY9276" s="1"/>
      <c r="XEZ9276" s="1"/>
      <c r="XFA9276" s="1"/>
      <c r="XFB9276" s="1"/>
      <c r="XFC9276" s="1"/>
    </row>
    <row r="9277" s="3" customFormat="1" ht="13.5" spans="1:16383">
      <c r="A9277" s="8">
        <v>9275</v>
      </c>
      <c r="B9277" s="8" t="s">
        <v>17422</v>
      </c>
      <c r="C9277" s="8" t="s">
        <v>17423</v>
      </c>
      <c r="D9277" s="8">
        <v>60</v>
      </c>
      <c r="E9277" s="8" t="s">
        <v>14021</v>
      </c>
      <c r="XEV9277" s="1"/>
      <c r="XEW9277" s="1"/>
      <c r="XEX9277" s="1"/>
      <c r="XEY9277" s="1"/>
      <c r="XEZ9277" s="1"/>
      <c r="XFA9277" s="1"/>
      <c r="XFB9277" s="1"/>
      <c r="XFC9277" s="1"/>
    </row>
    <row r="9278" s="2" customFormat="1" ht="13.5" spans="1:16383">
      <c r="A9278" s="8">
        <v>9276</v>
      </c>
      <c r="B9278" s="8" t="s">
        <v>17424</v>
      </c>
      <c r="C9278" s="8" t="s">
        <v>17425</v>
      </c>
      <c r="D9278" s="8">
        <v>60</v>
      </c>
      <c r="E9278" s="8" t="s">
        <v>14021</v>
      </c>
      <c r="XEV9278" s="1"/>
      <c r="XEW9278" s="1"/>
      <c r="XEX9278" s="1"/>
      <c r="XEY9278" s="1"/>
      <c r="XEZ9278" s="1"/>
      <c r="XFA9278" s="1"/>
      <c r="XFB9278" s="1"/>
      <c r="XFC9278" s="1"/>
    </row>
    <row r="9279" s="2" customFormat="1" ht="13.5" spans="1:16383">
      <c r="A9279" s="8">
        <v>9277</v>
      </c>
      <c r="B9279" s="8" t="s">
        <v>17426</v>
      </c>
      <c r="C9279" s="8" t="s">
        <v>17427</v>
      </c>
      <c r="D9279" s="8">
        <v>60</v>
      </c>
      <c r="E9279" s="8" t="s">
        <v>14021</v>
      </c>
      <c r="XEV9279" s="1"/>
      <c r="XEW9279" s="1"/>
      <c r="XEX9279" s="1"/>
      <c r="XEY9279" s="1"/>
      <c r="XEZ9279" s="1"/>
      <c r="XFA9279" s="1"/>
      <c r="XFB9279" s="1"/>
      <c r="XFC9279" s="1"/>
    </row>
    <row r="9280" s="2" customFormat="1" ht="13.5" spans="1:16383">
      <c r="A9280" s="8">
        <v>9278</v>
      </c>
      <c r="B9280" s="8" t="s">
        <v>17428</v>
      </c>
      <c r="C9280" s="8" t="s">
        <v>17429</v>
      </c>
      <c r="D9280" s="8">
        <v>60</v>
      </c>
      <c r="E9280" s="8" t="s">
        <v>14021</v>
      </c>
      <c r="XEV9280" s="1"/>
      <c r="XEW9280" s="1"/>
      <c r="XEX9280" s="1"/>
      <c r="XEY9280" s="1"/>
      <c r="XEZ9280" s="1"/>
      <c r="XFA9280" s="1"/>
      <c r="XFB9280" s="1"/>
      <c r="XFC9280" s="1"/>
    </row>
    <row r="9281" s="2" customFormat="1" ht="13.5" spans="1:16383">
      <c r="A9281" s="8">
        <v>9279</v>
      </c>
      <c r="B9281" s="8" t="s">
        <v>17430</v>
      </c>
      <c r="C9281" s="8" t="s">
        <v>17431</v>
      </c>
      <c r="D9281" s="8">
        <v>60</v>
      </c>
      <c r="E9281" s="8" t="s">
        <v>14021</v>
      </c>
      <c r="XEV9281" s="1"/>
      <c r="XEW9281" s="1"/>
      <c r="XEX9281" s="1"/>
      <c r="XEY9281" s="1"/>
      <c r="XEZ9281" s="1"/>
      <c r="XFA9281" s="1"/>
      <c r="XFB9281" s="1"/>
      <c r="XFC9281" s="1"/>
    </row>
    <row r="9282" s="2" customFormat="1" ht="13.5" spans="1:16383">
      <c r="A9282" s="8">
        <v>9280</v>
      </c>
      <c r="B9282" s="8" t="s">
        <v>17432</v>
      </c>
      <c r="C9282" s="8" t="s">
        <v>17433</v>
      </c>
      <c r="D9282" s="8">
        <v>60</v>
      </c>
      <c r="E9282" s="8" t="s">
        <v>14021</v>
      </c>
      <c r="XEV9282" s="1"/>
      <c r="XEW9282" s="1"/>
      <c r="XEX9282" s="1"/>
      <c r="XEY9282" s="1"/>
      <c r="XEZ9282" s="1"/>
      <c r="XFA9282" s="1"/>
      <c r="XFB9282" s="1"/>
      <c r="XFC9282" s="1"/>
    </row>
    <row r="9283" s="2" customFormat="1" ht="13.5" spans="1:16383">
      <c r="A9283" s="8">
        <v>9281</v>
      </c>
      <c r="B9283" s="8" t="s">
        <v>17434</v>
      </c>
      <c r="C9283" s="8" t="s">
        <v>17435</v>
      </c>
      <c r="D9283" s="8">
        <v>60</v>
      </c>
      <c r="E9283" s="8" t="s">
        <v>14021</v>
      </c>
      <c r="XEV9283" s="1"/>
      <c r="XEW9283" s="1"/>
      <c r="XEX9283" s="1"/>
      <c r="XEY9283" s="1"/>
      <c r="XEZ9283" s="1"/>
      <c r="XFA9283" s="1"/>
      <c r="XFB9283" s="1"/>
      <c r="XFC9283" s="1"/>
    </row>
    <row r="9284" s="2" customFormat="1" ht="13.5" spans="1:16383">
      <c r="A9284" s="8">
        <v>9282</v>
      </c>
      <c r="B9284" s="8" t="s">
        <v>17436</v>
      </c>
      <c r="C9284" s="8" t="s">
        <v>17437</v>
      </c>
      <c r="D9284" s="8">
        <v>60</v>
      </c>
      <c r="E9284" s="8" t="s">
        <v>14021</v>
      </c>
      <c r="XEV9284" s="1"/>
      <c r="XEW9284" s="1"/>
      <c r="XEX9284" s="1"/>
      <c r="XEY9284" s="1"/>
      <c r="XEZ9284" s="1"/>
      <c r="XFA9284" s="1"/>
      <c r="XFB9284" s="1"/>
      <c r="XFC9284" s="1"/>
    </row>
    <row r="9285" s="2" customFormat="1" ht="13.5" spans="1:16383">
      <c r="A9285" s="8">
        <v>9283</v>
      </c>
      <c r="B9285" s="8" t="s">
        <v>17438</v>
      </c>
      <c r="C9285" s="8" t="s">
        <v>17439</v>
      </c>
      <c r="D9285" s="8">
        <v>60</v>
      </c>
      <c r="E9285" s="8" t="s">
        <v>14021</v>
      </c>
      <c r="XEV9285" s="1"/>
      <c r="XEW9285" s="1"/>
      <c r="XEX9285" s="1"/>
      <c r="XEY9285" s="1"/>
      <c r="XEZ9285" s="1"/>
      <c r="XFA9285" s="1"/>
      <c r="XFB9285" s="1"/>
      <c r="XFC9285" s="1"/>
    </row>
    <row r="9286" s="2" customFormat="1" ht="13.5" spans="1:16383">
      <c r="A9286" s="8">
        <v>9284</v>
      </c>
      <c r="B9286" s="8" t="s">
        <v>17440</v>
      </c>
      <c r="C9286" s="8" t="s">
        <v>6348</v>
      </c>
      <c r="D9286" s="8">
        <v>60</v>
      </c>
      <c r="E9286" s="8" t="s">
        <v>14021</v>
      </c>
      <c r="XEV9286" s="1"/>
      <c r="XEW9286" s="1"/>
      <c r="XEX9286" s="1"/>
      <c r="XEY9286" s="1"/>
      <c r="XEZ9286" s="1"/>
      <c r="XFA9286" s="1"/>
      <c r="XFB9286" s="1"/>
      <c r="XFC9286" s="1"/>
    </row>
    <row r="9287" s="2" customFormat="1" ht="13.5" spans="1:16383">
      <c r="A9287" s="8">
        <v>9285</v>
      </c>
      <c r="B9287" s="8" t="s">
        <v>17441</v>
      </c>
      <c r="C9287" s="8" t="s">
        <v>17442</v>
      </c>
      <c r="D9287" s="8">
        <v>60</v>
      </c>
      <c r="E9287" s="8" t="s">
        <v>14021</v>
      </c>
      <c r="XEV9287" s="1"/>
      <c r="XEW9287" s="1"/>
      <c r="XEX9287" s="1"/>
      <c r="XEY9287" s="1"/>
      <c r="XEZ9287" s="1"/>
      <c r="XFA9287" s="1"/>
      <c r="XFB9287" s="1"/>
      <c r="XFC9287" s="1"/>
    </row>
    <row r="9288" s="2" customFormat="1" ht="13.5" spans="1:16383">
      <c r="A9288" s="8">
        <v>9286</v>
      </c>
      <c r="B9288" s="8" t="s">
        <v>17443</v>
      </c>
      <c r="C9288" s="8" t="s">
        <v>17444</v>
      </c>
      <c r="D9288" s="8">
        <v>60</v>
      </c>
      <c r="E9288" s="8" t="s">
        <v>14021</v>
      </c>
      <c r="XEV9288" s="1"/>
      <c r="XEW9288" s="1"/>
      <c r="XEX9288" s="1"/>
      <c r="XEY9288" s="1"/>
      <c r="XEZ9288" s="1"/>
      <c r="XFA9288" s="1"/>
      <c r="XFB9288" s="1"/>
      <c r="XFC9288" s="1"/>
    </row>
    <row r="9289" s="2" customFormat="1" ht="13.5" spans="1:16383">
      <c r="A9289" s="8">
        <v>9287</v>
      </c>
      <c r="B9289" s="8" t="s">
        <v>17445</v>
      </c>
      <c r="C9289" s="8" t="s">
        <v>17446</v>
      </c>
      <c r="D9289" s="8">
        <v>60</v>
      </c>
      <c r="E9289" s="8" t="s">
        <v>14021</v>
      </c>
      <c r="XEV9289" s="1"/>
      <c r="XEW9289" s="1"/>
      <c r="XEX9289" s="1"/>
      <c r="XEY9289" s="1"/>
      <c r="XEZ9289" s="1"/>
      <c r="XFA9289" s="1"/>
      <c r="XFB9289" s="1"/>
      <c r="XFC9289" s="1"/>
    </row>
    <row r="9290" s="2" customFormat="1" ht="13.5" spans="1:16383">
      <c r="A9290" s="8">
        <v>9288</v>
      </c>
      <c r="B9290" s="8" t="s">
        <v>2584</v>
      </c>
      <c r="C9290" s="8" t="s">
        <v>17447</v>
      </c>
      <c r="D9290" s="8">
        <v>60</v>
      </c>
      <c r="E9290" s="8" t="s">
        <v>14021</v>
      </c>
      <c r="XEV9290" s="1"/>
      <c r="XEW9290" s="1"/>
      <c r="XEX9290" s="1"/>
      <c r="XEY9290" s="1"/>
      <c r="XEZ9290" s="1"/>
      <c r="XFA9290" s="1"/>
      <c r="XFB9290" s="1"/>
      <c r="XFC9290" s="1"/>
    </row>
    <row r="9291" s="2" customFormat="1" ht="13.5" spans="1:16383">
      <c r="A9291" s="8">
        <v>9289</v>
      </c>
      <c r="B9291" s="8" t="s">
        <v>7679</v>
      </c>
      <c r="C9291" s="8" t="s">
        <v>17448</v>
      </c>
      <c r="D9291" s="8">
        <v>60</v>
      </c>
      <c r="E9291" s="8" t="s">
        <v>14021</v>
      </c>
      <c r="XEV9291" s="1"/>
      <c r="XEW9291" s="1"/>
      <c r="XEX9291" s="1"/>
      <c r="XEY9291" s="1"/>
      <c r="XEZ9291" s="1"/>
      <c r="XFA9291" s="1"/>
      <c r="XFB9291" s="1"/>
      <c r="XFC9291" s="1"/>
    </row>
    <row r="9292" s="2" customFormat="1" ht="13.5" spans="1:16383">
      <c r="A9292" s="8">
        <v>9290</v>
      </c>
      <c r="B9292" s="8" t="s">
        <v>17449</v>
      </c>
      <c r="C9292" s="8" t="s">
        <v>17450</v>
      </c>
      <c r="D9292" s="8">
        <v>60</v>
      </c>
      <c r="E9292" s="8" t="s">
        <v>14021</v>
      </c>
      <c r="XEV9292" s="1"/>
      <c r="XEW9292" s="1"/>
      <c r="XEX9292" s="1"/>
      <c r="XEY9292" s="1"/>
      <c r="XEZ9292" s="1"/>
      <c r="XFA9292" s="1"/>
      <c r="XFB9292" s="1"/>
      <c r="XFC9292" s="1"/>
    </row>
    <row r="9293" s="2" customFormat="1" ht="13.5" spans="1:16383">
      <c r="A9293" s="8">
        <v>9291</v>
      </c>
      <c r="B9293" s="8" t="s">
        <v>17451</v>
      </c>
      <c r="C9293" s="8" t="s">
        <v>17452</v>
      </c>
      <c r="D9293" s="8">
        <v>60</v>
      </c>
      <c r="E9293" s="8" t="s">
        <v>14021</v>
      </c>
      <c r="XEV9293" s="1"/>
      <c r="XEW9293" s="1"/>
      <c r="XEX9293" s="1"/>
      <c r="XEY9293" s="1"/>
      <c r="XEZ9293" s="1"/>
      <c r="XFA9293" s="1"/>
      <c r="XFB9293" s="1"/>
      <c r="XFC9293" s="1"/>
    </row>
    <row r="9294" s="2" customFormat="1" ht="13.5" spans="1:16383">
      <c r="A9294" s="8">
        <v>9292</v>
      </c>
      <c r="B9294" s="8" t="s">
        <v>17453</v>
      </c>
      <c r="C9294" s="8" t="s">
        <v>17454</v>
      </c>
      <c r="D9294" s="8">
        <v>60</v>
      </c>
      <c r="E9294" s="8" t="s">
        <v>14021</v>
      </c>
      <c r="XEV9294" s="1"/>
      <c r="XEW9294" s="1"/>
      <c r="XEX9294" s="1"/>
      <c r="XEY9294" s="1"/>
      <c r="XEZ9294" s="1"/>
      <c r="XFA9294" s="1"/>
      <c r="XFB9294" s="1"/>
      <c r="XFC9294" s="1"/>
    </row>
    <row r="9295" s="2" customFormat="1" ht="13.5" spans="1:16383">
      <c r="A9295" s="8">
        <v>9293</v>
      </c>
      <c r="B9295" s="8" t="s">
        <v>17455</v>
      </c>
      <c r="C9295" s="8" t="s">
        <v>17456</v>
      </c>
      <c r="D9295" s="8">
        <v>60</v>
      </c>
      <c r="E9295" s="8" t="s">
        <v>14021</v>
      </c>
      <c r="XEV9295" s="1"/>
      <c r="XEW9295" s="1"/>
      <c r="XEX9295" s="1"/>
      <c r="XEY9295" s="1"/>
      <c r="XEZ9295" s="1"/>
      <c r="XFA9295" s="1"/>
      <c r="XFB9295" s="1"/>
      <c r="XFC9295" s="1"/>
    </row>
    <row r="9296" s="2" customFormat="1" ht="13.5" spans="1:16383">
      <c r="A9296" s="8">
        <v>9294</v>
      </c>
      <c r="B9296" s="8" t="s">
        <v>17457</v>
      </c>
      <c r="C9296" s="8" t="s">
        <v>17458</v>
      </c>
      <c r="D9296" s="8">
        <v>60</v>
      </c>
      <c r="E9296" s="8" t="s">
        <v>14021</v>
      </c>
      <c r="XEV9296" s="1"/>
      <c r="XEW9296" s="1"/>
      <c r="XEX9296" s="1"/>
      <c r="XEY9296" s="1"/>
      <c r="XEZ9296" s="1"/>
      <c r="XFA9296" s="1"/>
      <c r="XFB9296" s="1"/>
      <c r="XFC9296" s="1"/>
    </row>
    <row r="9297" s="1" customFormat="1" spans="1:5">
      <c r="A9297" s="8">
        <v>9295</v>
      </c>
      <c r="B9297" s="26" t="s">
        <v>17459</v>
      </c>
      <c r="C9297" s="8" t="s">
        <v>14396</v>
      </c>
      <c r="D9297" s="8">
        <v>60</v>
      </c>
      <c r="E9297" s="8" t="s">
        <v>14021</v>
      </c>
    </row>
    <row r="9298" s="2" customFormat="1" ht="13.5" spans="1:16383">
      <c r="A9298" s="8">
        <v>9296</v>
      </c>
      <c r="B9298" s="8" t="s">
        <v>17460</v>
      </c>
      <c r="C9298" s="27" t="s">
        <v>17461</v>
      </c>
      <c r="D9298" s="8">
        <v>60</v>
      </c>
      <c r="E9298" s="8" t="s">
        <v>14021</v>
      </c>
      <c r="XEV9298" s="1"/>
      <c r="XEW9298" s="1"/>
      <c r="XEX9298" s="1"/>
      <c r="XEY9298" s="1"/>
      <c r="XEZ9298" s="1"/>
      <c r="XFA9298" s="1"/>
      <c r="XFB9298" s="1"/>
      <c r="XFC9298" s="1"/>
    </row>
    <row r="9299" s="2" customFormat="1" ht="13.5" spans="1:16383">
      <c r="A9299" s="8">
        <v>9297</v>
      </c>
      <c r="B9299" s="8" t="s">
        <v>17462</v>
      </c>
      <c r="C9299" s="8" t="s">
        <v>17463</v>
      </c>
      <c r="D9299" s="8">
        <v>60</v>
      </c>
      <c r="E9299" s="8" t="s">
        <v>14021</v>
      </c>
      <c r="XEV9299" s="1"/>
      <c r="XEW9299" s="1"/>
      <c r="XEX9299" s="1"/>
      <c r="XEY9299" s="1"/>
      <c r="XEZ9299" s="1"/>
      <c r="XFA9299" s="1"/>
      <c r="XFB9299" s="1"/>
      <c r="XFC9299" s="1"/>
    </row>
    <row r="9300" s="1" customFormat="1" spans="1:5">
      <c r="A9300" s="8">
        <v>9298</v>
      </c>
      <c r="B9300" s="8" t="s">
        <v>17464</v>
      </c>
      <c r="C9300" s="8" t="s">
        <v>15427</v>
      </c>
      <c r="D9300" s="8">
        <v>60</v>
      </c>
      <c r="E9300" s="8" t="s">
        <v>14021</v>
      </c>
    </row>
    <row r="9301" s="1" customFormat="1" spans="1:5">
      <c r="A9301" s="8">
        <v>9299</v>
      </c>
      <c r="B9301" s="29" t="s">
        <v>17465</v>
      </c>
      <c r="C9301" s="8" t="s">
        <v>17466</v>
      </c>
      <c r="D9301" s="8">
        <v>60</v>
      </c>
      <c r="E9301" s="28" t="s">
        <v>14021</v>
      </c>
    </row>
    <row r="9302" s="1" customFormat="1" spans="1:5">
      <c r="A9302" s="8">
        <v>9300</v>
      </c>
      <c r="B9302" s="29" t="s">
        <v>17467</v>
      </c>
      <c r="C9302" s="8" t="s">
        <v>17468</v>
      </c>
      <c r="D9302" s="8">
        <v>60</v>
      </c>
      <c r="E9302" s="28" t="s">
        <v>14021</v>
      </c>
    </row>
    <row r="9303" s="1" customFormat="1" spans="1:5">
      <c r="A9303" s="8">
        <v>9301</v>
      </c>
      <c r="B9303" s="29" t="s">
        <v>17469</v>
      </c>
      <c r="C9303" s="8" t="s">
        <v>17470</v>
      </c>
      <c r="D9303" s="8">
        <v>60</v>
      </c>
      <c r="E9303" s="28" t="s">
        <v>14021</v>
      </c>
    </row>
    <row r="9304" s="1" customFormat="1" spans="1:5">
      <c r="A9304" s="8">
        <v>9302</v>
      </c>
      <c r="B9304" s="29" t="s">
        <v>17471</v>
      </c>
      <c r="C9304" s="8" t="s">
        <v>7891</v>
      </c>
      <c r="D9304" s="8">
        <v>60</v>
      </c>
      <c r="E9304" s="28" t="s">
        <v>14021</v>
      </c>
    </row>
    <row r="9305" s="1" customFormat="1" spans="1:5">
      <c r="A9305" s="8">
        <v>9303</v>
      </c>
      <c r="B9305" s="29" t="s">
        <v>17472</v>
      </c>
      <c r="C9305" s="8" t="s">
        <v>17473</v>
      </c>
      <c r="D9305" s="8">
        <v>60</v>
      </c>
      <c r="E9305" s="28" t="s">
        <v>14021</v>
      </c>
    </row>
    <row r="9306" s="5" customFormat="1" ht="13.5" spans="1:16383">
      <c r="A9306" s="8">
        <v>9304</v>
      </c>
      <c r="B9306" s="8" t="s">
        <v>17474</v>
      </c>
      <c r="C9306" s="8" t="s">
        <v>17475</v>
      </c>
      <c r="D9306" s="8">
        <v>60</v>
      </c>
      <c r="E9306" s="8" t="s">
        <v>17476</v>
      </c>
      <c r="XEV9306" s="1"/>
      <c r="XEW9306" s="1"/>
      <c r="XEX9306" s="1"/>
      <c r="XEY9306" s="1"/>
      <c r="XEZ9306" s="1"/>
      <c r="XFA9306" s="1"/>
      <c r="XFB9306" s="1"/>
      <c r="XFC9306" s="1"/>
    </row>
    <row r="9307" s="5" customFormat="1" ht="13.5" spans="1:16383">
      <c r="A9307" s="8">
        <v>9305</v>
      </c>
      <c r="B9307" s="8" t="s">
        <v>17477</v>
      </c>
      <c r="C9307" s="8" t="s">
        <v>17478</v>
      </c>
      <c r="D9307" s="8">
        <v>60</v>
      </c>
      <c r="E9307" s="8" t="s">
        <v>17476</v>
      </c>
      <c r="XEV9307" s="1"/>
      <c r="XEW9307" s="1"/>
      <c r="XEX9307" s="1"/>
      <c r="XEY9307" s="1"/>
      <c r="XEZ9307" s="1"/>
      <c r="XFA9307" s="1"/>
      <c r="XFB9307" s="1"/>
      <c r="XFC9307" s="1"/>
    </row>
    <row r="9308" s="5" customFormat="1" ht="13.5" spans="1:16383">
      <c r="A9308" s="8">
        <v>9306</v>
      </c>
      <c r="B9308" s="8" t="s">
        <v>17479</v>
      </c>
      <c r="C9308" s="8" t="s">
        <v>17480</v>
      </c>
      <c r="D9308" s="8">
        <v>60</v>
      </c>
      <c r="E9308" s="8" t="s">
        <v>17476</v>
      </c>
      <c r="XEV9308" s="1"/>
      <c r="XEW9308" s="1"/>
      <c r="XEX9308" s="1"/>
      <c r="XEY9308" s="1"/>
      <c r="XEZ9308" s="1"/>
      <c r="XFA9308" s="1"/>
      <c r="XFB9308" s="1"/>
      <c r="XFC9308" s="1"/>
    </row>
    <row r="9309" s="5" customFormat="1" ht="13.5" spans="1:16383">
      <c r="A9309" s="8">
        <v>9307</v>
      </c>
      <c r="B9309" s="8" t="s">
        <v>17481</v>
      </c>
      <c r="C9309" s="8" t="s">
        <v>17482</v>
      </c>
      <c r="D9309" s="8">
        <v>60</v>
      </c>
      <c r="E9309" s="8" t="s">
        <v>17476</v>
      </c>
      <c r="XEV9309" s="1"/>
      <c r="XEW9309" s="1"/>
      <c r="XEX9309" s="1"/>
      <c r="XEY9309" s="1"/>
      <c r="XEZ9309" s="1"/>
      <c r="XFA9309" s="1"/>
      <c r="XFB9309" s="1"/>
      <c r="XFC9309" s="1"/>
    </row>
    <row r="9310" s="5" customFormat="1" ht="13.5" spans="1:16383">
      <c r="A9310" s="8">
        <v>9308</v>
      </c>
      <c r="B9310" s="8" t="s">
        <v>17483</v>
      </c>
      <c r="C9310" s="8" t="s">
        <v>17484</v>
      </c>
      <c r="D9310" s="8">
        <v>60</v>
      </c>
      <c r="E9310" s="8" t="s">
        <v>17476</v>
      </c>
      <c r="XEV9310" s="1"/>
      <c r="XEW9310" s="1"/>
      <c r="XEX9310" s="1"/>
      <c r="XEY9310" s="1"/>
      <c r="XEZ9310" s="1"/>
      <c r="XFA9310" s="1"/>
      <c r="XFB9310" s="1"/>
      <c r="XFC9310" s="1"/>
    </row>
    <row r="9311" s="5" customFormat="1" ht="13.5" spans="1:16383">
      <c r="A9311" s="8">
        <v>9309</v>
      </c>
      <c r="B9311" s="8" t="s">
        <v>17485</v>
      </c>
      <c r="C9311" s="8" t="s">
        <v>17486</v>
      </c>
      <c r="D9311" s="8">
        <v>60</v>
      </c>
      <c r="E9311" s="8" t="s">
        <v>17476</v>
      </c>
      <c r="XEV9311" s="1"/>
      <c r="XEW9311" s="1"/>
      <c r="XEX9311" s="1"/>
      <c r="XEY9311" s="1"/>
      <c r="XEZ9311" s="1"/>
      <c r="XFA9311" s="1"/>
      <c r="XFB9311" s="1"/>
      <c r="XFC9311" s="1"/>
    </row>
    <row r="9312" s="5" customFormat="1" ht="13.5" spans="1:16383">
      <c r="A9312" s="8">
        <v>9310</v>
      </c>
      <c r="B9312" s="8" t="s">
        <v>17487</v>
      </c>
      <c r="C9312" s="8" t="s">
        <v>17488</v>
      </c>
      <c r="D9312" s="8">
        <v>60</v>
      </c>
      <c r="E9312" s="8" t="s">
        <v>17476</v>
      </c>
      <c r="XEV9312" s="1"/>
      <c r="XEW9312" s="1"/>
      <c r="XEX9312" s="1"/>
      <c r="XEY9312" s="1"/>
      <c r="XEZ9312" s="1"/>
      <c r="XFA9312" s="1"/>
      <c r="XFB9312" s="1"/>
      <c r="XFC9312" s="1"/>
    </row>
    <row r="9313" s="5" customFormat="1" ht="13.5" spans="1:16383">
      <c r="A9313" s="8">
        <v>9311</v>
      </c>
      <c r="B9313" s="8" t="s">
        <v>17489</v>
      </c>
      <c r="C9313" s="8" t="s">
        <v>17490</v>
      </c>
      <c r="D9313" s="8">
        <v>60</v>
      </c>
      <c r="E9313" s="8" t="s">
        <v>17476</v>
      </c>
      <c r="XEV9313" s="1"/>
      <c r="XEW9313" s="1"/>
      <c r="XEX9313" s="1"/>
      <c r="XEY9313" s="1"/>
      <c r="XEZ9313" s="1"/>
      <c r="XFA9313" s="1"/>
      <c r="XFB9313" s="1"/>
      <c r="XFC9313" s="1"/>
    </row>
    <row r="9314" s="5" customFormat="1" ht="13.5" spans="1:16383">
      <c r="A9314" s="8">
        <v>9312</v>
      </c>
      <c r="B9314" s="8" t="s">
        <v>17491</v>
      </c>
      <c r="C9314" s="8" t="s">
        <v>17492</v>
      </c>
      <c r="D9314" s="8">
        <v>60</v>
      </c>
      <c r="E9314" s="8" t="s">
        <v>17476</v>
      </c>
      <c r="XEV9314" s="1"/>
      <c r="XEW9314" s="1"/>
      <c r="XEX9314" s="1"/>
      <c r="XEY9314" s="1"/>
      <c r="XEZ9314" s="1"/>
      <c r="XFA9314" s="1"/>
      <c r="XFB9314" s="1"/>
      <c r="XFC9314" s="1"/>
    </row>
    <row r="9315" s="5" customFormat="1" ht="13.5" spans="1:16383">
      <c r="A9315" s="8">
        <v>9313</v>
      </c>
      <c r="B9315" s="8" t="s">
        <v>828</v>
      </c>
      <c r="C9315" s="8" t="s">
        <v>17493</v>
      </c>
      <c r="D9315" s="8">
        <v>60</v>
      </c>
      <c r="E9315" s="8" t="s">
        <v>17476</v>
      </c>
      <c r="XEV9315" s="1"/>
      <c r="XEW9315" s="1"/>
      <c r="XEX9315" s="1"/>
      <c r="XEY9315" s="1"/>
      <c r="XEZ9315" s="1"/>
      <c r="XFA9315" s="1"/>
      <c r="XFB9315" s="1"/>
      <c r="XFC9315" s="1"/>
    </row>
    <row r="9316" s="5" customFormat="1" ht="13.5" spans="1:16383">
      <c r="A9316" s="8">
        <v>9314</v>
      </c>
      <c r="B9316" s="8" t="s">
        <v>8180</v>
      </c>
      <c r="C9316" s="8" t="s">
        <v>17494</v>
      </c>
      <c r="D9316" s="8">
        <v>60</v>
      </c>
      <c r="E9316" s="8" t="s">
        <v>17476</v>
      </c>
      <c r="XEV9316" s="1"/>
      <c r="XEW9316" s="1"/>
      <c r="XEX9316" s="1"/>
      <c r="XEY9316" s="1"/>
      <c r="XEZ9316" s="1"/>
      <c r="XFA9316" s="1"/>
      <c r="XFB9316" s="1"/>
      <c r="XFC9316" s="1"/>
    </row>
    <row r="9317" s="5" customFormat="1" ht="13.5" spans="1:16383">
      <c r="A9317" s="8">
        <v>9315</v>
      </c>
      <c r="B9317" s="8" t="s">
        <v>17495</v>
      </c>
      <c r="C9317" s="8" t="s">
        <v>17496</v>
      </c>
      <c r="D9317" s="8">
        <v>60</v>
      </c>
      <c r="E9317" s="8" t="s">
        <v>17476</v>
      </c>
      <c r="XEV9317" s="1"/>
      <c r="XEW9317" s="1"/>
      <c r="XEX9317" s="1"/>
      <c r="XEY9317" s="1"/>
      <c r="XEZ9317" s="1"/>
      <c r="XFA9317" s="1"/>
      <c r="XFB9317" s="1"/>
      <c r="XFC9317" s="1"/>
    </row>
    <row r="9318" s="5" customFormat="1" ht="13.5" spans="1:16383">
      <c r="A9318" s="8">
        <v>9316</v>
      </c>
      <c r="B9318" s="8" t="s">
        <v>17497</v>
      </c>
      <c r="C9318" s="8" t="s">
        <v>17498</v>
      </c>
      <c r="D9318" s="8">
        <v>60</v>
      </c>
      <c r="E9318" s="8" t="s">
        <v>17476</v>
      </c>
      <c r="XEV9318" s="1"/>
      <c r="XEW9318" s="1"/>
      <c r="XEX9318" s="1"/>
      <c r="XEY9318" s="1"/>
      <c r="XEZ9318" s="1"/>
      <c r="XFA9318" s="1"/>
      <c r="XFB9318" s="1"/>
      <c r="XFC9318" s="1"/>
    </row>
    <row r="9319" s="5" customFormat="1" ht="13.5" spans="1:16383">
      <c r="A9319" s="8">
        <v>9317</v>
      </c>
      <c r="B9319" s="8" t="s">
        <v>17499</v>
      </c>
      <c r="C9319" s="8" t="s">
        <v>17500</v>
      </c>
      <c r="D9319" s="8">
        <v>60</v>
      </c>
      <c r="E9319" s="8" t="s">
        <v>17476</v>
      </c>
      <c r="XEV9319" s="1"/>
      <c r="XEW9319" s="1"/>
      <c r="XEX9319" s="1"/>
      <c r="XEY9319" s="1"/>
      <c r="XEZ9319" s="1"/>
      <c r="XFA9319" s="1"/>
      <c r="XFB9319" s="1"/>
      <c r="XFC9319" s="1"/>
    </row>
    <row r="9320" s="5" customFormat="1" ht="13.5" spans="1:16383">
      <c r="A9320" s="8">
        <v>9318</v>
      </c>
      <c r="B9320" s="8" t="s">
        <v>17501</v>
      </c>
      <c r="C9320" s="8" t="s">
        <v>17502</v>
      </c>
      <c r="D9320" s="8">
        <v>60</v>
      </c>
      <c r="E9320" s="8" t="s">
        <v>17476</v>
      </c>
      <c r="XEV9320" s="1"/>
      <c r="XEW9320" s="1"/>
      <c r="XEX9320" s="1"/>
      <c r="XEY9320" s="1"/>
      <c r="XEZ9320" s="1"/>
      <c r="XFA9320" s="1"/>
      <c r="XFB9320" s="1"/>
      <c r="XFC9320" s="1"/>
    </row>
    <row r="9321" s="5" customFormat="1" ht="13.5" spans="1:16383">
      <c r="A9321" s="8">
        <v>9319</v>
      </c>
      <c r="B9321" s="8" t="s">
        <v>17011</v>
      </c>
      <c r="C9321" s="8" t="s">
        <v>17503</v>
      </c>
      <c r="D9321" s="8">
        <v>60</v>
      </c>
      <c r="E9321" s="8" t="s">
        <v>17476</v>
      </c>
      <c r="XEV9321" s="1"/>
      <c r="XEW9321" s="1"/>
      <c r="XEX9321" s="1"/>
      <c r="XEY9321" s="1"/>
      <c r="XEZ9321" s="1"/>
      <c r="XFA9321" s="1"/>
      <c r="XFB9321" s="1"/>
      <c r="XFC9321" s="1"/>
    </row>
    <row r="9322" s="5" customFormat="1" ht="13.5" spans="1:16383">
      <c r="A9322" s="8">
        <v>9320</v>
      </c>
      <c r="B9322" s="8" t="s">
        <v>17504</v>
      </c>
      <c r="C9322" s="8" t="s">
        <v>17505</v>
      </c>
      <c r="D9322" s="8">
        <v>60</v>
      </c>
      <c r="E9322" s="8" t="s">
        <v>17476</v>
      </c>
      <c r="XEV9322" s="1"/>
      <c r="XEW9322" s="1"/>
      <c r="XEX9322" s="1"/>
      <c r="XEY9322" s="1"/>
      <c r="XEZ9322" s="1"/>
      <c r="XFA9322" s="1"/>
      <c r="XFB9322" s="1"/>
      <c r="XFC9322" s="1"/>
    </row>
    <row r="9323" s="5" customFormat="1" ht="13.5" spans="1:16383">
      <c r="A9323" s="8">
        <v>9321</v>
      </c>
      <c r="B9323" s="8" t="s">
        <v>17506</v>
      </c>
      <c r="C9323" s="8" t="s">
        <v>17507</v>
      </c>
      <c r="D9323" s="8">
        <v>60</v>
      </c>
      <c r="E9323" s="8" t="s">
        <v>17476</v>
      </c>
      <c r="XEV9323" s="1"/>
      <c r="XEW9323" s="1"/>
      <c r="XEX9323" s="1"/>
      <c r="XEY9323" s="1"/>
      <c r="XEZ9323" s="1"/>
      <c r="XFA9323" s="1"/>
      <c r="XFB9323" s="1"/>
      <c r="XFC9323" s="1"/>
    </row>
    <row r="9324" s="5" customFormat="1" ht="13.5" spans="1:16383">
      <c r="A9324" s="8">
        <v>9322</v>
      </c>
      <c r="B9324" s="8" t="s">
        <v>5476</v>
      </c>
      <c r="C9324" s="8" t="s">
        <v>17508</v>
      </c>
      <c r="D9324" s="8">
        <v>60</v>
      </c>
      <c r="E9324" s="8" t="s">
        <v>17476</v>
      </c>
      <c r="XEV9324" s="1"/>
      <c r="XEW9324" s="1"/>
      <c r="XEX9324" s="1"/>
      <c r="XEY9324" s="1"/>
      <c r="XEZ9324" s="1"/>
      <c r="XFA9324" s="1"/>
      <c r="XFB9324" s="1"/>
      <c r="XFC9324" s="1"/>
    </row>
    <row r="9325" s="5" customFormat="1" ht="13.5" spans="1:16383">
      <c r="A9325" s="8">
        <v>9323</v>
      </c>
      <c r="B9325" s="8" t="s">
        <v>17509</v>
      </c>
      <c r="C9325" s="8" t="s">
        <v>17510</v>
      </c>
      <c r="D9325" s="8">
        <v>60</v>
      </c>
      <c r="E9325" s="8" t="s">
        <v>17476</v>
      </c>
      <c r="XEV9325" s="1"/>
      <c r="XEW9325" s="1"/>
      <c r="XEX9325" s="1"/>
      <c r="XEY9325" s="1"/>
      <c r="XEZ9325" s="1"/>
      <c r="XFA9325" s="1"/>
      <c r="XFB9325" s="1"/>
      <c r="XFC9325" s="1"/>
    </row>
    <row r="9326" s="5" customFormat="1" ht="13.5" spans="1:16383">
      <c r="A9326" s="8">
        <v>9324</v>
      </c>
      <c r="B9326" s="8" t="s">
        <v>17511</v>
      </c>
      <c r="C9326" s="8" t="s">
        <v>17512</v>
      </c>
      <c r="D9326" s="8">
        <v>60</v>
      </c>
      <c r="E9326" s="8" t="s">
        <v>17476</v>
      </c>
      <c r="XEV9326" s="1"/>
      <c r="XEW9326" s="1"/>
      <c r="XEX9326" s="1"/>
      <c r="XEY9326" s="1"/>
      <c r="XEZ9326" s="1"/>
      <c r="XFA9326" s="1"/>
      <c r="XFB9326" s="1"/>
      <c r="XFC9326" s="1"/>
    </row>
    <row r="9327" s="5" customFormat="1" ht="13.5" spans="1:16383">
      <c r="A9327" s="8">
        <v>9325</v>
      </c>
      <c r="B9327" s="8" t="s">
        <v>17513</v>
      </c>
      <c r="C9327" s="8" t="s">
        <v>17514</v>
      </c>
      <c r="D9327" s="8">
        <v>60</v>
      </c>
      <c r="E9327" s="8" t="s">
        <v>17476</v>
      </c>
      <c r="XEV9327" s="1"/>
      <c r="XEW9327" s="1"/>
      <c r="XEX9327" s="1"/>
      <c r="XEY9327" s="1"/>
      <c r="XEZ9327" s="1"/>
      <c r="XFA9327" s="1"/>
      <c r="XFB9327" s="1"/>
      <c r="XFC9327" s="1"/>
    </row>
    <row r="9328" s="2" customFormat="1" ht="13.5" spans="1:16383">
      <c r="A9328" s="8">
        <v>9326</v>
      </c>
      <c r="B9328" s="8" t="s">
        <v>17515</v>
      </c>
      <c r="C9328" s="8" t="s">
        <v>17516</v>
      </c>
      <c r="D9328" s="8">
        <v>60</v>
      </c>
      <c r="E9328" s="8" t="s">
        <v>17476</v>
      </c>
      <c r="XEV9328" s="1"/>
      <c r="XEW9328" s="1"/>
      <c r="XEX9328" s="1"/>
      <c r="XEY9328" s="1"/>
      <c r="XEZ9328" s="1"/>
      <c r="XFA9328" s="1"/>
      <c r="XFB9328" s="1"/>
      <c r="XFC9328" s="1"/>
    </row>
    <row r="9329" s="2" customFormat="1" ht="13.5" spans="1:16383">
      <c r="A9329" s="8">
        <v>9327</v>
      </c>
      <c r="B9329" s="8" t="s">
        <v>17517</v>
      </c>
      <c r="C9329" s="8" t="s">
        <v>17518</v>
      </c>
      <c r="D9329" s="8">
        <v>60</v>
      </c>
      <c r="E9329" s="8" t="s">
        <v>17476</v>
      </c>
      <c r="XEV9329" s="1"/>
      <c r="XEW9329" s="1"/>
      <c r="XEX9329" s="1"/>
      <c r="XEY9329" s="1"/>
      <c r="XEZ9329" s="1"/>
      <c r="XFA9329" s="1"/>
      <c r="XFB9329" s="1"/>
      <c r="XFC9329" s="1"/>
    </row>
    <row r="9330" s="2" customFormat="1" ht="13.5" spans="1:16383">
      <c r="A9330" s="8">
        <v>9328</v>
      </c>
      <c r="B9330" s="8" t="s">
        <v>17519</v>
      </c>
      <c r="C9330" s="8" t="s">
        <v>17520</v>
      </c>
      <c r="D9330" s="8">
        <v>60</v>
      </c>
      <c r="E9330" s="8" t="s">
        <v>17476</v>
      </c>
      <c r="XEV9330" s="1"/>
      <c r="XEW9330" s="1"/>
      <c r="XEX9330" s="1"/>
      <c r="XEY9330" s="1"/>
      <c r="XEZ9330" s="1"/>
      <c r="XFA9330" s="1"/>
      <c r="XFB9330" s="1"/>
      <c r="XFC9330" s="1"/>
    </row>
    <row r="9331" s="2" customFormat="1" ht="13.5" spans="1:16383">
      <c r="A9331" s="8">
        <v>9329</v>
      </c>
      <c r="B9331" s="8" t="s">
        <v>17521</v>
      </c>
      <c r="C9331" s="8" t="s">
        <v>17522</v>
      </c>
      <c r="D9331" s="8">
        <v>60</v>
      </c>
      <c r="E9331" s="8" t="s">
        <v>17476</v>
      </c>
      <c r="XEV9331" s="1"/>
      <c r="XEW9331" s="1"/>
      <c r="XEX9331" s="1"/>
      <c r="XEY9331" s="1"/>
      <c r="XEZ9331" s="1"/>
      <c r="XFA9331" s="1"/>
      <c r="XFB9331" s="1"/>
      <c r="XFC9331" s="1"/>
    </row>
    <row r="9332" s="2" customFormat="1" ht="13.5" spans="1:16383">
      <c r="A9332" s="8">
        <v>9330</v>
      </c>
      <c r="B9332" s="8" t="s">
        <v>17523</v>
      </c>
      <c r="C9332" s="8" t="s">
        <v>17524</v>
      </c>
      <c r="D9332" s="8">
        <v>60</v>
      </c>
      <c r="E9332" s="8" t="s">
        <v>17476</v>
      </c>
      <c r="XEV9332" s="1"/>
      <c r="XEW9332" s="1"/>
      <c r="XEX9332" s="1"/>
      <c r="XEY9332" s="1"/>
      <c r="XEZ9332" s="1"/>
      <c r="XFA9332" s="1"/>
      <c r="XFB9332" s="1"/>
      <c r="XFC9332" s="1"/>
    </row>
    <row r="9333" s="2" customFormat="1" ht="13.5" spans="1:16383">
      <c r="A9333" s="8">
        <v>9331</v>
      </c>
      <c r="B9333" s="8" t="s">
        <v>17525</v>
      </c>
      <c r="C9333" s="8" t="s">
        <v>17526</v>
      </c>
      <c r="D9333" s="8">
        <v>60</v>
      </c>
      <c r="E9333" s="8" t="s">
        <v>17476</v>
      </c>
      <c r="XEV9333" s="1"/>
      <c r="XEW9333" s="1"/>
      <c r="XEX9333" s="1"/>
      <c r="XEY9333" s="1"/>
      <c r="XEZ9333" s="1"/>
      <c r="XFA9333" s="1"/>
      <c r="XFB9333" s="1"/>
      <c r="XFC9333" s="1"/>
    </row>
    <row r="9334" s="2" customFormat="1" ht="13.5" spans="1:16383">
      <c r="A9334" s="8">
        <v>9332</v>
      </c>
      <c r="B9334" s="8" t="s">
        <v>17527</v>
      </c>
      <c r="C9334" s="8" t="s">
        <v>17528</v>
      </c>
      <c r="D9334" s="8">
        <v>60</v>
      </c>
      <c r="E9334" s="8" t="s">
        <v>17476</v>
      </c>
      <c r="XEV9334" s="1"/>
      <c r="XEW9334" s="1"/>
      <c r="XEX9334" s="1"/>
      <c r="XEY9334" s="1"/>
      <c r="XEZ9334" s="1"/>
      <c r="XFA9334" s="1"/>
      <c r="XFB9334" s="1"/>
      <c r="XFC9334" s="1"/>
    </row>
    <row r="9335" s="2" customFormat="1" ht="13.5" spans="1:16383">
      <c r="A9335" s="8">
        <v>9333</v>
      </c>
      <c r="B9335" s="8" t="s">
        <v>17529</v>
      </c>
      <c r="C9335" s="8" t="s">
        <v>17530</v>
      </c>
      <c r="D9335" s="8">
        <v>60</v>
      </c>
      <c r="E9335" s="8" t="s">
        <v>17476</v>
      </c>
      <c r="XEV9335" s="1"/>
      <c r="XEW9335" s="1"/>
      <c r="XEX9335" s="1"/>
      <c r="XEY9335" s="1"/>
      <c r="XEZ9335" s="1"/>
      <c r="XFA9335" s="1"/>
      <c r="XFB9335" s="1"/>
      <c r="XFC9335" s="1"/>
    </row>
    <row r="9336" s="2" customFormat="1" ht="13.5" spans="1:16383">
      <c r="A9336" s="8">
        <v>9334</v>
      </c>
      <c r="B9336" s="8" t="s">
        <v>17531</v>
      </c>
      <c r="C9336" s="8" t="s">
        <v>17532</v>
      </c>
      <c r="D9336" s="8">
        <v>60</v>
      </c>
      <c r="E9336" s="8" t="s">
        <v>17476</v>
      </c>
      <c r="XEV9336" s="1"/>
      <c r="XEW9336" s="1"/>
      <c r="XEX9336" s="1"/>
      <c r="XEY9336" s="1"/>
      <c r="XEZ9336" s="1"/>
      <c r="XFA9336" s="1"/>
      <c r="XFB9336" s="1"/>
      <c r="XFC9336" s="1"/>
    </row>
    <row r="9337" s="2" customFormat="1" ht="13.5" spans="1:16383">
      <c r="A9337" s="8">
        <v>9335</v>
      </c>
      <c r="B9337" s="8" t="s">
        <v>17533</v>
      </c>
      <c r="C9337" s="8" t="s">
        <v>8821</v>
      </c>
      <c r="D9337" s="8">
        <v>60</v>
      </c>
      <c r="E9337" s="8" t="s">
        <v>17476</v>
      </c>
      <c r="XEV9337" s="1"/>
      <c r="XEW9337" s="1"/>
      <c r="XEX9337" s="1"/>
      <c r="XEY9337" s="1"/>
      <c r="XEZ9337" s="1"/>
      <c r="XFA9337" s="1"/>
      <c r="XFB9337" s="1"/>
      <c r="XFC9337" s="1"/>
    </row>
    <row r="9338" s="2" customFormat="1" ht="13.5" spans="1:16383">
      <c r="A9338" s="8">
        <v>9336</v>
      </c>
      <c r="B9338" s="8" t="s">
        <v>17534</v>
      </c>
      <c r="C9338" s="8" t="s">
        <v>17535</v>
      </c>
      <c r="D9338" s="8">
        <v>60</v>
      </c>
      <c r="E9338" s="8" t="s">
        <v>17476</v>
      </c>
      <c r="XEV9338" s="1"/>
      <c r="XEW9338" s="1"/>
      <c r="XEX9338" s="1"/>
      <c r="XEY9338" s="1"/>
      <c r="XEZ9338" s="1"/>
      <c r="XFA9338" s="1"/>
      <c r="XFB9338" s="1"/>
      <c r="XFC9338" s="1"/>
    </row>
    <row r="9339" s="2" customFormat="1" ht="13.5" spans="1:16383">
      <c r="A9339" s="8">
        <v>9337</v>
      </c>
      <c r="B9339" s="8" t="s">
        <v>17536</v>
      </c>
      <c r="C9339" s="8" t="s">
        <v>17537</v>
      </c>
      <c r="D9339" s="8">
        <v>60</v>
      </c>
      <c r="E9339" s="8" t="s">
        <v>17476</v>
      </c>
      <c r="XEV9339" s="1"/>
      <c r="XEW9339" s="1"/>
      <c r="XEX9339" s="1"/>
      <c r="XEY9339" s="1"/>
      <c r="XEZ9339" s="1"/>
      <c r="XFA9339" s="1"/>
      <c r="XFB9339" s="1"/>
      <c r="XFC9339" s="1"/>
    </row>
    <row r="9340" s="2" customFormat="1" ht="13.5" spans="1:16383">
      <c r="A9340" s="8">
        <v>9338</v>
      </c>
      <c r="B9340" s="8" t="s">
        <v>645</v>
      </c>
      <c r="C9340" s="8" t="s">
        <v>17538</v>
      </c>
      <c r="D9340" s="8">
        <v>60</v>
      </c>
      <c r="E9340" s="8" t="s">
        <v>17476</v>
      </c>
      <c r="XEV9340" s="1"/>
      <c r="XEW9340" s="1"/>
      <c r="XEX9340" s="1"/>
      <c r="XEY9340" s="1"/>
      <c r="XEZ9340" s="1"/>
      <c r="XFA9340" s="1"/>
      <c r="XFB9340" s="1"/>
      <c r="XFC9340" s="1"/>
    </row>
    <row r="9341" s="2" customFormat="1" ht="13.5" spans="1:16383">
      <c r="A9341" s="8">
        <v>9339</v>
      </c>
      <c r="B9341" s="8" t="s">
        <v>17539</v>
      </c>
      <c r="C9341" s="8" t="s">
        <v>17540</v>
      </c>
      <c r="D9341" s="8">
        <v>60</v>
      </c>
      <c r="E9341" s="8" t="s">
        <v>17476</v>
      </c>
      <c r="XEV9341" s="1"/>
      <c r="XEW9341" s="1"/>
      <c r="XEX9341" s="1"/>
      <c r="XEY9341" s="1"/>
      <c r="XEZ9341" s="1"/>
      <c r="XFA9341" s="1"/>
      <c r="XFB9341" s="1"/>
      <c r="XFC9341" s="1"/>
    </row>
    <row r="9342" s="2" customFormat="1" ht="13.5" spans="1:16383">
      <c r="A9342" s="8">
        <v>9340</v>
      </c>
      <c r="B9342" s="8" t="s">
        <v>17541</v>
      </c>
      <c r="C9342" s="8" t="s">
        <v>17542</v>
      </c>
      <c r="D9342" s="8">
        <v>60</v>
      </c>
      <c r="E9342" s="8" t="s">
        <v>17476</v>
      </c>
      <c r="XEV9342" s="1"/>
      <c r="XEW9342" s="1"/>
      <c r="XEX9342" s="1"/>
      <c r="XEY9342" s="1"/>
      <c r="XEZ9342" s="1"/>
      <c r="XFA9342" s="1"/>
      <c r="XFB9342" s="1"/>
      <c r="XFC9342" s="1"/>
    </row>
    <row r="9343" s="2" customFormat="1" ht="13.5" spans="1:16383">
      <c r="A9343" s="8">
        <v>9341</v>
      </c>
      <c r="B9343" s="8" t="s">
        <v>17543</v>
      </c>
      <c r="C9343" s="8" t="s">
        <v>17544</v>
      </c>
      <c r="D9343" s="8">
        <v>60</v>
      </c>
      <c r="E9343" s="8" t="s">
        <v>17476</v>
      </c>
      <c r="XEV9343" s="1"/>
      <c r="XEW9343" s="1"/>
      <c r="XEX9343" s="1"/>
      <c r="XEY9343" s="1"/>
      <c r="XEZ9343" s="1"/>
      <c r="XFA9343" s="1"/>
      <c r="XFB9343" s="1"/>
      <c r="XFC9343" s="1"/>
    </row>
    <row r="9344" s="2" customFormat="1" ht="13.5" spans="1:16383">
      <c r="A9344" s="8">
        <v>9342</v>
      </c>
      <c r="B9344" s="8" t="s">
        <v>17545</v>
      </c>
      <c r="C9344" s="8" t="s">
        <v>17546</v>
      </c>
      <c r="D9344" s="8">
        <v>60</v>
      </c>
      <c r="E9344" s="8" t="s">
        <v>17476</v>
      </c>
      <c r="XEV9344" s="1"/>
      <c r="XEW9344" s="1"/>
      <c r="XEX9344" s="1"/>
      <c r="XEY9344" s="1"/>
      <c r="XEZ9344" s="1"/>
      <c r="XFA9344" s="1"/>
      <c r="XFB9344" s="1"/>
      <c r="XFC9344" s="1"/>
    </row>
    <row r="9345" s="2" customFormat="1" ht="13.5" spans="1:16383">
      <c r="A9345" s="8">
        <v>9343</v>
      </c>
      <c r="B9345" s="8" t="s">
        <v>17547</v>
      </c>
      <c r="C9345" s="8" t="s">
        <v>17548</v>
      </c>
      <c r="D9345" s="8">
        <v>60</v>
      </c>
      <c r="E9345" s="8" t="s">
        <v>17476</v>
      </c>
      <c r="XEV9345" s="1"/>
      <c r="XEW9345" s="1"/>
      <c r="XEX9345" s="1"/>
      <c r="XEY9345" s="1"/>
      <c r="XEZ9345" s="1"/>
      <c r="XFA9345" s="1"/>
      <c r="XFB9345" s="1"/>
      <c r="XFC9345" s="1"/>
    </row>
    <row r="9346" s="2" customFormat="1" ht="13.5" spans="1:16383">
      <c r="A9346" s="8">
        <v>9344</v>
      </c>
      <c r="B9346" s="8" t="s">
        <v>17549</v>
      </c>
      <c r="C9346" s="8" t="s">
        <v>17550</v>
      </c>
      <c r="D9346" s="8">
        <v>60</v>
      </c>
      <c r="E9346" s="8" t="s">
        <v>17476</v>
      </c>
      <c r="XEV9346" s="1"/>
      <c r="XEW9346" s="1"/>
      <c r="XEX9346" s="1"/>
      <c r="XEY9346" s="1"/>
      <c r="XEZ9346" s="1"/>
      <c r="XFA9346" s="1"/>
      <c r="XFB9346" s="1"/>
      <c r="XFC9346" s="1"/>
    </row>
    <row r="9347" s="2" customFormat="1" ht="13.5" spans="1:16383">
      <c r="A9347" s="8">
        <v>9345</v>
      </c>
      <c r="B9347" s="8" t="s">
        <v>17551</v>
      </c>
      <c r="C9347" s="8" t="s">
        <v>17552</v>
      </c>
      <c r="D9347" s="8">
        <v>60</v>
      </c>
      <c r="E9347" s="8" t="s">
        <v>17476</v>
      </c>
      <c r="XEV9347" s="1"/>
      <c r="XEW9347" s="1"/>
      <c r="XEX9347" s="1"/>
      <c r="XEY9347" s="1"/>
      <c r="XEZ9347" s="1"/>
      <c r="XFA9347" s="1"/>
      <c r="XFB9347" s="1"/>
      <c r="XFC9347" s="1"/>
    </row>
    <row r="9348" s="2" customFormat="1" ht="13.5" spans="1:16383">
      <c r="A9348" s="8">
        <v>9346</v>
      </c>
      <c r="B9348" s="8" t="s">
        <v>17553</v>
      </c>
      <c r="C9348" s="8" t="s">
        <v>17554</v>
      </c>
      <c r="D9348" s="8">
        <v>60</v>
      </c>
      <c r="E9348" s="8" t="s">
        <v>17476</v>
      </c>
      <c r="XEV9348" s="1"/>
      <c r="XEW9348" s="1"/>
      <c r="XEX9348" s="1"/>
      <c r="XEY9348" s="1"/>
      <c r="XEZ9348" s="1"/>
      <c r="XFA9348" s="1"/>
      <c r="XFB9348" s="1"/>
      <c r="XFC9348" s="1"/>
    </row>
    <row r="9349" s="2" customFormat="1" ht="13.5" spans="1:16383">
      <c r="A9349" s="8">
        <v>9347</v>
      </c>
      <c r="B9349" s="8" t="s">
        <v>17555</v>
      </c>
      <c r="C9349" s="8" t="s">
        <v>17556</v>
      </c>
      <c r="D9349" s="8">
        <v>60</v>
      </c>
      <c r="E9349" s="8" t="s">
        <v>17476</v>
      </c>
      <c r="XEV9349" s="1"/>
      <c r="XEW9349" s="1"/>
      <c r="XEX9349" s="1"/>
      <c r="XEY9349" s="1"/>
      <c r="XEZ9349" s="1"/>
      <c r="XFA9349" s="1"/>
      <c r="XFB9349" s="1"/>
      <c r="XFC9349" s="1"/>
    </row>
    <row r="9350" s="2" customFormat="1" ht="13.5" spans="1:16383">
      <c r="A9350" s="8">
        <v>9348</v>
      </c>
      <c r="B9350" s="8" t="s">
        <v>17557</v>
      </c>
      <c r="C9350" s="8" t="s">
        <v>17558</v>
      </c>
      <c r="D9350" s="8">
        <v>60</v>
      </c>
      <c r="E9350" s="8" t="s">
        <v>17476</v>
      </c>
      <c r="XEV9350" s="1"/>
      <c r="XEW9350" s="1"/>
      <c r="XEX9350" s="1"/>
      <c r="XEY9350" s="1"/>
      <c r="XEZ9350" s="1"/>
      <c r="XFA9350" s="1"/>
      <c r="XFB9350" s="1"/>
      <c r="XFC9350" s="1"/>
    </row>
    <row r="9351" s="1" customFormat="1" spans="1:5">
      <c r="A9351" s="8">
        <v>9349</v>
      </c>
      <c r="B9351" s="8" t="s">
        <v>17559</v>
      </c>
      <c r="C9351" s="8" t="s">
        <v>17560</v>
      </c>
      <c r="D9351" s="8">
        <v>60</v>
      </c>
      <c r="E9351" s="8" t="s">
        <v>17476</v>
      </c>
    </row>
    <row r="9352" s="1" customFormat="1" spans="1:5">
      <c r="A9352" s="8">
        <v>9350</v>
      </c>
      <c r="B9352" s="8" t="s">
        <v>17561</v>
      </c>
      <c r="C9352" s="8" t="s">
        <v>17562</v>
      </c>
      <c r="D9352" s="8">
        <v>60</v>
      </c>
      <c r="E9352" s="8" t="s">
        <v>17476</v>
      </c>
    </row>
    <row r="9353" s="1" customFormat="1" spans="1:5">
      <c r="A9353" s="8">
        <v>9351</v>
      </c>
      <c r="B9353" s="8" t="s">
        <v>17563</v>
      </c>
      <c r="C9353" s="8" t="s">
        <v>17564</v>
      </c>
      <c r="D9353" s="8">
        <v>60</v>
      </c>
      <c r="E9353" s="8" t="s">
        <v>17476</v>
      </c>
    </row>
    <row r="9354" s="1" customFormat="1" spans="1:5">
      <c r="A9354" s="8">
        <v>9352</v>
      </c>
      <c r="B9354" s="8" t="s">
        <v>17565</v>
      </c>
      <c r="C9354" s="8" t="s">
        <v>8506</v>
      </c>
      <c r="D9354" s="8">
        <v>60</v>
      </c>
      <c r="E9354" s="8" t="s">
        <v>17476</v>
      </c>
    </row>
    <row r="9355" s="1" customFormat="1" spans="1:5">
      <c r="A9355" s="8">
        <v>9353</v>
      </c>
      <c r="B9355" s="8" t="s">
        <v>17566</v>
      </c>
      <c r="C9355" s="8" t="s">
        <v>17567</v>
      </c>
      <c r="D9355" s="8">
        <v>60</v>
      </c>
      <c r="E9355" s="8" t="s">
        <v>17476</v>
      </c>
    </row>
    <row r="9356" s="1" customFormat="1" spans="1:5">
      <c r="A9356" s="8">
        <v>9354</v>
      </c>
      <c r="B9356" s="8" t="s">
        <v>17568</v>
      </c>
      <c r="C9356" s="8" t="s">
        <v>17569</v>
      </c>
      <c r="D9356" s="8">
        <v>60</v>
      </c>
      <c r="E9356" s="8" t="s">
        <v>17476</v>
      </c>
    </row>
    <row r="9357" s="1" customFormat="1" spans="1:5">
      <c r="A9357" s="8">
        <v>9355</v>
      </c>
      <c r="B9357" s="8" t="s">
        <v>17570</v>
      </c>
      <c r="C9357" s="8" t="s">
        <v>17571</v>
      </c>
      <c r="D9357" s="8">
        <v>60</v>
      </c>
      <c r="E9357" s="8" t="s">
        <v>17476</v>
      </c>
    </row>
    <row r="9358" s="1" customFormat="1" spans="1:5">
      <c r="A9358" s="8">
        <v>9356</v>
      </c>
      <c r="B9358" s="8" t="s">
        <v>17572</v>
      </c>
      <c r="C9358" s="8" t="s">
        <v>17573</v>
      </c>
      <c r="D9358" s="8">
        <v>60</v>
      </c>
      <c r="E9358" s="8" t="s">
        <v>17476</v>
      </c>
    </row>
    <row r="9359" s="1" customFormat="1" spans="1:5">
      <c r="A9359" s="8">
        <v>9357</v>
      </c>
      <c r="B9359" s="8" t="s">
        <v>17574</v>
      </c>
      <c r="C9359" s="8" t="s">
        <v>17575</v>
      </c>
      <c r="D9359" s="8">
        <v>60</v>
      </c>
      <c r="E9359" s="8" t="s">
        <v>17476</v>
      </c>
    </row>
    <row r="9360" s="1" customFormat="1" spans="1:5">
      <c r="A9360" s="8">
        <v>9358</v>
      </c>
      <c r="B9360" s="8" t="s">
        <v>17576</v>
      </c>
      <c r="C9360" s="8" t="s">
        <v>17577</v>
      </c>
      <c r="D9360" s="8">
        <v>60</v>
      </c>
      <c r="E9360" s="8" t="s">
        <v>17476</v>
      </c>
    </row>
    <row r="9361" s="1" customFormat="1" spans="1:5">
      <c r="A9361" s="8">
        <v>9359</v>
      </c>
      <c r="B9361" s="8" t="s">
        <v>17578</v>
      </c>
      <c r="C9361" s="8" t="s">
        <v>17579</v>
      </c>
      <c r="D9361" s="8">
        <v>60</v>
      </c>
      <c r="E9361" s="8" t="s">
        <v>17476</v>
      </c>
    </row>
    <row r="9362" s="4" customFormat="1" spans="1:16383">
      <c r="A9362" s="8">
        <v>9360</v>
      </c>
      <c r="B9362" s="8" t="s">
        <v>17580</v>
      </c>
      <c r="C9362" s="8" t="s">
        <v>12851</v>
      </c>
      <c r="D9362" s="8">
        <v>660</v>
      </c>
      <c r="E9362" s="8" t="s">
        <v>17476</v>
      </c>
      <c r="XEV9362" s="1"/>
      <c r="XEW9362" s="1"/>
      <c r="XEX9362" s="1"/>
      <c r="XEY9362" s="1"/>
      <c r="XEZ9362" s="1"/>
      <c r="XFA9362" s="1"/>
      <c r="XFB9362" s="1"/>
      <c r="XFC9362" s="1"/>
    </row>
    <row r="9363" s="1" customFormat="1" spans="1:5">
      <c r="A9363" s="8">
        <v>9361</v>
      </c>
      <c r="B9363" s="8" t="s">
        <v>17581</v>
      </c>
      <c r="C9363" s="8" t="s">
        <v>17582</v>
      </c>
      <c r="D9363" s="8">
        <v>60</v>
      </c>
      <c r="E9363" s="8" t="s">
        <v>17476</v>
      </c>
    </row>
    <row r="9364" s="1" customFormat="1" spans="1:5">
      <c r="A9364" s="8">
        <v>9362</v>
      </c>
      <c r="B9364" s="8" t="s">
        <v>17583</v>
      </c>
      <c r="C9364" s="8" t="s">
        <v>17584</v>
      </c>
      <c r="D9364" s="8">
        <v>60</v>
      </c>
      <c r="E9364" s="8" t="s">
        <v>17476</v>
      </c>
    </row>
    <row r="9365" s="1" customFormat="1" spans="1:5">
      <c r="A9365" s="8">
        <v>9363</v>
      </c>
      <c r="B9365" s="8" t="s">
        <v>17585</v>
      </c>
      <c r="C9365" s="8" t="s">
        <v>17586</v>
      </c>
      <c r="D9365" s="8">
        <v>60</v>
      </c>
      <c r="E9365" s="8" t="s">
        <v>17476</v>
      </c>
    </row>
    <row r="9366" s="1" customFormat="1" spans="1:5">
      <c r="A9366" s="8">
        <v>9364</v>
      </c>
      <c r="B9366" s="8" t="s">
        <v>17587</v>
      </c>
      <c r="C9366" s="8" t="s">
        <v>17588</v>
      </c>
      <c r="D9366" s="8">
        <v>60</v>
      </c>
      <c r="E9366" s="8" t="s">
        <v>17476</v>
      </c>
    </row>
    <row r="9367" s="1" customFormat="1" spans="1:5">
      <c r="A9367" s="8">
        <v>9365</v>
      </c>
      <c r="B9367" s="8" t="s">
        <v>17589</v>
      </c>
      <c r="C9367" s="8" t="s">
        <v>17590</v>
      </c>
      <c r="D9367" s="8">
        <v>60</v>
      </c>
      <c r="E9367" s="8" t="s">
        <v>17476</v>
      </c>
    </row>
    <row r="9368" s="1" customFormat="1" spans="1:5">
      <c r="A9368" s="8">
        <v>9366</v>
      </c>
      <c r="B9368" s="8" t="s">
        <v>17591</v>
      </c>
      <c r="C9368" s="8" t="s">
        <v>17592</v>
      </c>
      <c r="D9368" s="8">
        <v>60</v>
      </c>
      <c r="E9368" s="8" t="s">
        <v>17476</v>
      </c>
    </row>
    <row r="9369" s="1" customFormat="1" spans="1:5">
      <c r="A9369" s="8">
        <v>9367</v>
      </c>
      <c r="B9369" s="8" t="s">
        <v>17593</v>
      </c>
      <c r="C9369" s="8" t="s">
        <v>17594</v>
      </c>
      <c r="D9369" s="8">
        <v>60</v>
      </c>
      <c r="E9369" s="8" t="s">
        <v>17476</v>
      </c>
    </row>
    <row r="9370" s="1" customFormat="1" spans="1:5">
      <c r="A9370" s="8">
        <v>9368</v>
      </c>
      <c r="B9370" s="8" t="s">
        <v>17595</v>
      </c>
      <c r="C9370" s="8" t="s">
        <v>17596</v>
      </c>
      <c r="D9370" s="8">
        <v>60</v>
      </c>
      <c r="E9370" s="8" t="s">
        <v>17476</v>
      </c>
    </row>
    <row r="9371" s="1" customFormat="1" spans="1:5">
      <c r="A9371" s="8">
        <v>9369</v>
      </c>
      <c r="B9371" s="8" t="s">
        <v>17597</v>
      </c>
      <c r="C9371" s="8" t="s">
        <v>17598</v>
      </c>
      <c r="D9371" s="8">
        <v>60</v>
      </c>
      <c r="E9371" s="8" t="s">
        <v>17476</v>
      </c>
    </row>
    <row r="9372" s="1" customFormat="1" spans="1:5">
      <c r="A9372" s="8">
        <v>9370</v>
      </c>
      <c r="B9372" s="8" t="s">
        <v>17599</v>
      </c>
      <c r="C9372" s="8" t="s">
        <v>5691</v>
      </c>
      <c r="D9372" s="8">
        <v>60</v>
      </c>
      <c r="E9372" s="8" t="s">
        <v>17476</v>
      </c>
    </row>
    <row r="9373" s="1" customFormat="1" spans="1:5">
      <c r="A9373" s="8">
        <v>9371</v>
      </c>
      <c r="B9373" s="8" t="s">
        <v>17600</v>
      </c>
      <c r="C9373" s="8" t="s">
        <v>17601</v>
      </c>
      <c r="D9373" s="8">
        <v>60</v>
      </c>
      <c r="E9373" s="8" t="s">
        <v>17476</v>
      </c>
    </row>
    <row r="9374" s="1" customFormat="1" spans="1:5">
      <c r="A9374" s="8">
        <v>9372</v>
      </c>
      <c r="B9374" s="8" t="s">
        <v>17602</v>
      </c>
      <c r="C9374" s="8" t="s">
        <v>17603</v>
      </c>
      <c r="D9374" s="8">
        <v>60</v>
      </c>
      <c r="E9374" s="8" t="s">
        <v>17476</v>
      </c>
    </row>
    <row r="9375" s="1" customFormat="1" spans="1:5">
      <c r="A9375" s="8">
        <v>9373</v>
      </c>
      <c r="B9375" s="8" t="s">
        <v>17604</v>
      </c>
      <c r="C9375" s="8" t="s">
        <v>17605</v>
      </c>
      <c r="D9375" s="8">
        <v>60</v>
      </c>
      <c r="E9375" s="8" t="s">
        <v>17476</v>
      </c>
    </row>
    <row r="9376" s="1" customFormat="1" spans="1:5">
      <c r="A9376" s="8">
        <v>9374</v>
      </c>
      <c r="B9376" s="8" t="s">
        <v>17606</v>
      </c>
      <c r="C9376" s="8" t="s">
        <v>17607</v>
      </c>
      <c r="D9376" s="8">
        <v>60</v>
      </c>
      <c r="E9376" s="8" t="s">
        <v>17476</v>
      </c>
    </row>
    <row r="9377" s="1" customFormat="1" spans="1:5">
      <c r="A9377" s="8">
        <v>9375</v>
      </c>
      <c r="B9377" s="8" t="s">
        <v>17608</v>
      </c>
      <c r="C9377" s="8" t="s">
        <v>17609</v>
      </c>
      <c r="D9377" s="8">
        <v>60</v>
      </c>
      <c r="E9377" s="8" t="s">
        <v>17476</v>
      </c>
    </row>
    <row r="9378" s="3" customFormat="1" ht="13.5" spans="1:16383">
      <c r="A9378" s="8">
        <v>9376</v>
      </c>
      <c r="B9378" s="8" t="s">
        <v>17610</v>
      </c>
      <c r="C9378" s="8" t="s">
        <v>17611</v>
      </c>
      <c r="D9378" s="8">
        <v>60</v>
      </c>
      <c r="E9378" s="8" t="s">
        <v>17476</v>
      </c>
      <c r="XEV9378" s="1"/>
      <c r="XEW9378" s="1"/>
      <c r="XEX9378" s="1"/>
      <c r="XEY9378" s="1"/>
      <c r="XEZ9378" s="1"/>
      <c r="XFA9378" s="1"/>
      <c r="XFB9378" s="1"/>
      <c r="XFC9378" s="1"/>
    </row>
    <row r="9379" s="3" customFormat="1" ht="13.5" spans="1:16383">
      <c r="A9379" s="8">
        <v>9377</v>
      </c>
      <c r="B9379" s="8" t="s">
        <v>17612</v>
      </c>
      <c r="C9379" s="8" t="s">
        <v>17613</v>
      </c>
      <c r="D9379" s="8">
        <v>60</v>
      </c>
      <c r="E9379" s="8" t="s">
        <v>17476</v>
      </c>
      <c r="XEV9379" s="1"/>
      <c r="XEW9379" s="1"/>
      <c r="XEX9379" s="1"/>
      <c r="XEY9379" s="1"/>
      <c r="XEZ9379" s="1"/>
      <c r="XFA9379" s="1"/>
      <c r="XFB9379" s="1"/>
      <c r="XFC9379" s="1"/>
    </row>
    <row r="9380" s="1" customFormat="1" spans="1:5">
      <c r="A9380" s="8">
        <v>9378</v>
      </c>
      <c r="B9380" s="8" t="s">
        <v>17614</v>
      </c>
      <c r="C9380" s="8" t="s">
        <v>17615</v>
      </c>
      <c r="D9380" s="8">
        <v>60</v>
      </c>
      <c r="E9380" s="8" t="s">
        <v>17476</v>
      </c>
    </row>
    <row r="9381" s="1" customFormat="1" spans="1:5">
      <c r="A9381" s="8">
        <v>9379</v>
      </c>
      <c r="B9381" s="8" t="s">
        <v>17616</v>
      </c>
      <c r="C9381" s="8" t="s">
        <v>17617</v>
      </c>
      <c r="D9381" s="8">
        <v>60</v>
      </c>
      <c r="E9381" s="8" t="s">
        <v>17476</v>
      </c>
    </row>
    <row r="9382" s="1" customFormat="1" spans="1:5">
      <c r="A9382" s="8">
        <v>9380</v>
      </c>
      <c r="B9382" s="8" t="s">
        <v>17618</v>
      </c>
      <c r="C9382" s="8" t="s">
        <v>17619</v>
      </c>
      <c r="D9382" s="8">
        <v>60</v>
      </c>
      <c r="E9382" s="8" t="s">
        <v>17476</v>
      </c>
    </row>
    <row r="9383" s="1" customFormat="1" spans="1:5">
      <c r="A9383" s="8">
        <v>9381</v>
      </c>
      <c r="B9383" s="8" t="s">
        <v>17620</v>
      </c>
      <c r="C9383" s="8" t="s">
        <v>17621</v>
      </c>
      <c r="D9383" s="8">
        <v>60</v>
      </c>
      <c r="E9383" s="8" t="s">
        <v>17476</v>
      </c>
    </row>
    <row r="9384" s="1" customFormat="1" spans="1:5">
      <c r="A9384" s="8">
        <v>9382</v>
      </c>
      <c r="B9384" s="8" t="s">
        <v>17622</v>
      </c>
      <c r="C9384" s="8" t="s">
        <v>17623</v>
      </c>
      <c r="D9384" s="8">
        <v>60</v>
      </c>
      <c r="E9384" s="8" t="s">
        <v>17476</v>
      </c>
    </row>
    <row r="9385" s="1" customFormat="1" spans="1:5">
      <c r="A9385" s="8">
        <v>9383</v>
      </c>
      <c r="B9385" s="8" t="s">
        <v>17624</v>
      </c>
      <c r="C9385" s="8" t="s">
        <v>17625</v>
      </c>
      <c r="D9385" s="8">
        <v>60</v>
      </c>
      <c r="E9385" s="8" t="s">
        <v>17476</v>
      </c>
    </row>
    <row r="9386" s="1" customFormat="1" spans="1:5">
      <c r="A9386" s="8">
        <v>9384</v>
      </c>
      <c r="B9386" s="8" t="s">
        <v>17626</v>
      </c>
      <c r="C9386" s="8" t="s">
        <v>12986</v>
      </c>
      <c r="D9386" s="8">
        <v>60</v>
      </c>
      <c r="E9386" s="8" t="s">
        <v>17476</v>
      </c>
    </row>
    <row r="9387" s="1" customFormat="1" spans="1:5">
      <c r="A9387" s="8">
        <v>9385</v>
      </c>
      <c r="B9387" s="8" t="s">
        <v>17627</v>
      </c>
      <c r="C9387" s="8" t="s">
        <v>17628</v>
      </c>
      <c r="D9387" s="8">
        <v>60</v>
      </c>
      <c r="E9387" s="8" t="s">
        <v>17476</v>
      </c>
    </row>
    <row r="9388" s="1" customFormat="1" spans="1:5">
      <c r="A9388" s="8">
        <v>9386</v>
      </c>
      <c r="B9388" s="8" t="s">
        <v>17629</v>
      </c>
      <c r="C9388" s="8" t="s">
        <v>11748</v>
      </c>
      <c r="D9388" s="8">
        <v>60</v>
      </c>
      <c r="E9388" s="8" t="s">
        <v>17476</v>
      </c>
    </row>
    <row r="9389" s="1" customFormat="1" spans="1:5">
      <c r="A9389" s="8">
        <v>9387</v>
      </c>
      <c r="B9389" s="8" t="s">
        <v>17630</v>
      </c>
      <c r="C9389" s="8" t="s">
        <v>17631</v>
      </c>
      <c r="D9389" s="8">
        <v>60</v>
      </c>
      <c r="E9389" s="8" t="s">
        <v>17476</v>
      </c>
    </row>
    <row r="9390" s="3" customFormat="1" ht="13.5" spans="1:16383">
      <c r="A9390" s="8">
        <v>9388</v>
      </c>
      <c r="B9390" s="8" t="s">
        <v>17632</v>
      </c>
      <c r="C9390" s="8" t="s">
        <v>17633</v>
      </c>
      <c r="D9390" s="8">
        <v>60</v>
      </c>
      <c r="E9390" s="8" t="s">
        <v>17476</v>
      </c>
      <c r="XEV9390" s="1"/>
      <c r="XEW9390" s="1"/>
      <c r="XEX9390" s="1"/>
      <c r="XEY9390" s="1"/>
      <c r="XEZ9390" s="1"/>
      <c r="XFA9390" s="1"/>
      <c r="XFB9390" s="1"/>
      <c r="XFC9390" s="1"/>
    </row>
    <row r="9391" s="3" customFormat="1" ht="13.5" spans="1:16383">
      <c r="A9391" s="8">
        <v>9389</v>
      </c>
      <c r="B9391" s="8" t="s">
        <v>17634</v>
      </c>
      <c r="C9391" s="8" t="s">
        <v>17635</v>
      </c>
      <c r="D9391" s="8">
        <v>60</v>
      </c>
      <c r="E9391" s="8" t="s">
        <v>17476</v>
      </c>
      <c r="XEV9391" s="1"/>
      <c r="XEW9391" s="1"/>
      <c r="XEX9391" s="1"/>
      <c r="XEY9391" s="1"/>
      <c r="XEZ9391" s="1"/>
      <c r="XFA9391" s="1"/>
      <c r="XFB9391" s="1"/>
      <c r="XFC9391" s="1"/>
    </row>
    <row r="9392" s="3" customFormat="1" ht="13.5" spans="1:16383">
      <c r="A9392" s="8">
        <v>9390</v>
      </c>
      <c r="B9392" s="8" t="s">
        <v>17636</v>
      </c>
      <c r="C9392" s="8" t="s">
        <v>17637</v>
      </c>
      <c r="D9392" s="8">
        <v>60</v>
      </c>
      <c r="E9392" s="8" t="s">
        <v>17476</v>
      </c>
      <c r="XEV9392" s="1"/>
      <c r="XEW9392" s="1"/>
      <c r="XEX9392" s="1"/>
      <c r="XEY9392" s="1"/>
      <c r="XEZ9392" s="1"/>
      <c r="XFA9392" s="1"/>
      <c r="XFB9392" s="1"/>
      <c r="XFC9392" s="1"/>
    </row>
    <row r="9393" s="3" customFormat="1" ht="13.5" spans="1:16383">
      <c r="A9393" s="8">
        <v>9391</v>
      </c>
      <c r="B9393" s="8" t="s">
        <v>17638</v>
      </c>
      <c r="C9393" s="8" t="s">
        <v>17639</v>
      </c>
      <c r="D9393" s="8">
        <v>60</v>
      </c>
      <c r="E9393" s="8" t="s">
        <v>17476</v>
      </c>
      <c r="XEV9393" s="1"/>
      <c r="XEW9393" s="1"/>
      <c r="XEX9393" s="1"/>
      <c r="XEY9393" s="1"/>
      <c r="XEZ9393" s="1"/>
      <c r="XFA9393" s="1"/>
      <c r="XFB9393" s="1"/>
      <c r="XFC9393" s="1"/>
    </row>
    <row r="9394" s="3" customFormat="1" ht="13.5" spans="1:16383">
      <c r="A9394" s="8">
        <v>9392</v>
      </c>
      <c r="B9394" s="8" t="s">
        <v>17640</v>
      </c>
      <c r="C9394" s="8" t="s">
        <v>17641</v>
      </c>
      <c r="D9394" s="8">
        <v>60</v>
      </c>
      <c r="E9394" s="8" t="s">
        <v>17476</v>
      </c>
      <c r="XEV9394" s="1"/>
      <c r="XEW9394" s="1"/>
      <c r="XEX9394" s="1"/>
      <c r="XEY9394" s="1"/>
      <c r="XEZ9394" s="1"/>
      <c r="XFA9394" s="1"/>
      <c r="XFB9394" s="1"/>
      <c r="XFC9394" s="1"/>
    </row>
    <row r="9395" s="3" customFormat="1" ht="13.5" spans="1:16383">
      <c r="A9395" s="8">
        <v>9393</v>
      </c>
      <c r="B9395" s="8" t="s">
        <v>17642</v>
      </c>
      <c r="C9395" s="8" t="s">
        <v>17643</v>
      </c>
      <c r="D9395" s="8">
        <v>60</v>
      </c>
      <c r="E9395" s="8" t="s">
        <v>17476</v>
      </c>
      <c r="XEV9395" s="1"/>
      <c r="XEW9395" s="1"/>
      <c r="XEX9395" s="1"/>
      <c r="XEY9395" s="1"/>
      <c r="XEZ9395" s="1"/>
      <c r="XFA9395" s="1"/>
      <c r="XFB9395" s="1"/>
      <c r="XFC9395" s="1"/>
    </row>
    <row r="9396" s="3" customFormat="1" ht="13.5" spans="1:16383">
      <c r="A9396" s="8">
        <v>9394</v>
      </c>
      <c r="B9396" s="8" t="s">
        <v>8310</v>
      </c>
      <c r="C9396" s="8" t="s">
        <v>17577</v>
      </c>
      <c r="D9396" s="8">
        <v>60</v>
      </c>
      <c r="E9396" s="8" t="s">
        <v>17476</v>
      </c>
      <c r="XEV9396" s="1"/>
      <c r="XEW9396" s="1"/>
      <c r="XEX9396" s="1"/>
      <c r="XEY9396" s="1"/>
      <c r="XEZ9396" s="1"/>
      <c r="XFA9396" s="1"/>
      <c r="XFB9396" s="1"/>
      <c r="XFC9396" s="1"/>
    </row>
    <row r="9397" s="4" customFormat="1" spans="1:16383">
      <c r="A9397" s="8">
        <v>9395</v>
      </c>
      <c r="B9397" s="8" t="s">
        <v>17644</v>
      </c>
      <c r="C9397" s="8" t="s">
        <v>17645</v>
      </c>
      <c r="D9397" s="8">
        <v>60</v>
      </c>
      <c r="E9397" s="8" t="s">
        <v>17476</v>
      </c>
      <c r="XEV9397" s="1"/>
      <c r="XEW9397" s="1"/>
      <c r="XEX9397" s="1"/>
      <c r="XEY9397" s="1"/>
      <c r="XEZ9397" s="1"/>
      <c r="XFA9397" s="1"/>
      <c r="XFB9397" s="1"/>
      <c r="XFC9397" s="1"/>
    </row>
    <row r="9398" s="4" customFormat="1" spans="1:16383">
      <c r="A9398" s="8">
        <v>9396</v>
      </c>
      <c r="B9398" s="8" t="s">
        <v>17646</v>
      </c>
      <c r="C9398" s="8" t="s">
        <v>17647</v>
      </c>
      <c r="D9398" s="8">
        <v>60</v>
      </c>
      <c r="E9398" s="8" t="s">
        <v>17476</v>
      </c>
      <c r="XEV9398" s="1"/>
      <c r="XEW9398" s="1"/>
      <c r="XEX9398" s="1"/>
      <c r="XEY9398" s="1"/>
      <c r="XEZ9398" s="1"/>
      <c r="XFA9398" s="1"/>
      <c r="XFB9398" s="1"/>
      <c r="XFC9398" s="1"/>
    </row>
    <row r="9399" s="1" customFormat="1" spans="1:5">
      <c r="A9399" s="8">
        <v>9397</v>
      </c>
      <c r="B9399" s="8" t="s">
        <v>17648</v>
      </c>
      <c r="C9399" s="8" t="s">
        <v>17649</v>
      </c>
      <c r="D9399" s="8">
        <v>60</v>
      </c>
      <c r="E9399" s="8" t="s">
        <v>17476</v>
      </c>
    </row>
    <row r="9400" s="1" customFormat="1" spans="1:5">
      <c r="A9400" s="8">
        <v>9398</v>
      </c>
      <c r="B9400" s="8" t="s">
        <v>17650</v>
      </c>
      <c r="C9400" s="8" t="s">
        <v>17651</v>
      </c>
      <c r="D9400" s="8">
        <v>60</v>
      </c>
      <c r="E9400" s="8" t="s">
        <v>17476</v>
      </c>
    </row>
    <row r="9401" s="2" customFormat="1" ht="13.5" spans="1:16383">
      <c r="A9401" s="8">
        <v>9399</v>
      </c>
      <c r="B9401" s="8" t="s">
        <v>17652</v>
      </c>
      <c r="C9401" s="8" t="s">
        <v>17653</v>
      </c>
      <c r="D9401" s="8">
        <v>60</v>
      </c>
      <c r="E9401" s="8" t="s">
        <v>17476</v>
      </c>
      <c r="XEV9401" s="1"/>
      <c r="XEW9401" s="1"/>
      <c r="XEX9401" s="1"/>
      <c r="XEY9401" s="1"/>
      <c r="XEZ9401" s="1"/>
      <c r="XFA9401" s="1"/>
      <c r="XFB9401" s="1"/>
      <c r="XFC9401" s="1"/>
    </row>
    <row r="9402" s="2" customFormat="1" ht="13.5" spans="1:16383">
      <c r="A9402" s="8">
        <v>9400</v>
      </c>
      <c r="B9402" s="8" t="s">
        <v>17654</v>
      </c>
      <c r="C9402" s="8" t="s">
        <v>4292</v>
      </c>
      <c r="D9402" s="8">
        <v>60</v>
      </c>
      <c r="E9402" s="8" t="s">
        <v>17476</v>
      </c>
      <c r="XEV9402" s="1"/>
      <c r="XEW9402" s="1"/>
      <c r="XEX9402" s="1"/>
      <c r="XEY9402" s="1"/>
      <c r="XEZ9402" s="1"/>
      <c r="XFA9402" s="1"/>
      <c r="XFB9402" s="1"/>
      <c r="XFC9402" s="1"/>
    </row>
    <row r="9403" s="3" customFormat="1" ht="13.5" spans="1:16383">
      <c r="A9403" s="8">
        <v>9401</v>
      </c>
      <c r="B9403" s="8" t="s">
        <v>17655</v>
      </c>
      <c r="C9403" s="8" t="s">
        <v>17656</v>
      </c>
      <c r="D9403" s="8">
        <v>60</v>
      </c>
      <c r="E9403" s="8" t="s">
        <v>17476</v>
      </c>
      <c r="XEV9403" s="1"/>
      <c r="XEW9403" s="1"/>
      <c r="XEX9403" s="1"/>
      <c r="XEY9403" s="1"/>
      <c r="XEZ9403" s="1"/>
      <c r="XFA9403" s="1"/>
      <c r="XFB9403" s="1"/>
      <c r="XFC9403" s="1"/>
    </row>
    <row r="9404" s="3" customFormat="1" ht="13.5" spans="1:16383">
      <c r="A9404" s="8">
        <v>9402</v>
      </c>
      <c r="B9404" s="8" t="s">
        <v>17657</v>
      </c>
      <c r="C9404" s="8" t="s">
        <v>17658</v>
      </c>
      <c r="D9404" s="8">
        <v>60</v>
      </c>
      <c r="E9404" s="8" t="s">
        <v>17476</v>
      </c>
      <c r="XEV9404" s="1"/>
      <c r="XEW9404" s="1"/>
      <c r="XEX9404" s="1"/>
      <c r="XEY9404" s="1"/>
      <c r="XEZ9404" s="1"/>
      <c r="XFA9404" s="1"/>
      <c r="XFB9404" s="1"/>
      <c r="XFC9404" s="1"/>
    </row>
    <row r="9405" s="3" customFormat="1" ht="13.5" spans="1:16383">
      <c r="A9405" s="8">
        <v>9403</v>
      </c>
      <c r="B9405" s="8" t="s">
        <v>17659</v>
      </c>
      <c r="C9405" s="8" t="s">
        <v>17660</v>
      </c>
      <c r="D9405" s="8">
        <v>60</v>
      </c>
      <c r="E9405" s="8" t="s">
        <v>17476</v>
      </c>
      <c r="XEV9405" s="1"/>
      <c r="XEW9405" s="1"/>
      <c r="XEX9405" s="1"/>
      <c r="XEY9405" s="1"/>
      <c r="XEZ9405" s="1"/>
      <c r="XFA9405" s="1"/>
      <c r="XFB9405" s="1"/>
      <c r="XFC9405" s="1"/>
    </row>
    <row r="9406" s="3" customFormat="1" ht="13.5" spans="1:16383">
      <c r="A9406" s="8">
        <v>9404</v>
      </c>
      <c r="B9406" s="8" t="s">
        <v>17661</v>
      </c>
      <c r="C9406" s="8" t="s">
        <v>17662</v>
      </c>
      <c r="D9406" s="8">
        <v>60</v>
      </c>
      <c r="E9406" s="8" t="s">
        <v>17476</v>
      </c>
      <c r="XEV9406" s="1"/>
      <c r="XEW9406" s="1"/>
      <c r="XEX9406" s="1"/>
      <c r="XEY9406" s="1"/>
      <c r="XEZ9406" s="1"/>
      <c r="XFA9406" s="1"/>
      <c r="XFB9406" s="1"/>
      <c r="XFC9406" s="1"/>
    </row>
    <row r="9407" s="3" customFormat="1" ht="13.5" spans="1:16383">
      <c r="A9407" s="8">
        <v>9405</v>
      </c>
      <c r="B9407" s="8" t="s">
        <v>17663</v>
      </c>
      <c r="C9407" s="8" t="s">
        <v>17664</v>
      </c>
      <c r="D9407" s="8">
        <v>60</v>
      </c>
      <c r="E9407" s="8" t="s">
        <v>17476</v>
      </c>
      <c r="XEV9407" s="1"/>
      <c r="XEW9407" s="1"/>
      <c r="XEX9407" s="1"/>
      <c r="XEY9407" s="1"/>
      <c r="XEZ9407" s="1"/>
      <c r="XFA9407" s="1"/>
      <c r="XFB9407" s="1"/>
      <c r="XFC9407" s="1"/>
    </row>
    <row r="9408" s="2" customFormat="1" ht="13.5" spans="1:16383">
      <c r="A9408" s="8">
        <v>9406</v>
      </c>
      <c r="B9408" s="8" t="s">
        <v>17665</v>
      </c>
      <c r="C9408" s="8" t="s">
        <v>17666</v>
      </c>
      <c r="D9408" s="8">
        <v>60</v>
      </c>
      <c r="E9408" s="8" t="s">
        <v>17476</v>
      </c>
      <c r="XEV9408" s="1"/>
      <c r="XEW9408" s="1"/>
      <c r="XEX9408" s="1"/>
      <c r="XEY9408" s="1"/>
      <c r="XEZ9408" s="1"/>
      <c r="XFA9408" s="1"/>
      <c r="XFB9408" s="1"/>
      <c r="XFC9408" s="1"/>
    </row>
    <row r="9409" s="3" customFormat="1" ht="13.5" spans="1:16383">
      <c r="A9409" s="8">
        <v>9407</v>
      </c>
      <c r="B9409" s="8" t="s">
        <v>1494</v>
      </c>
      <c r="C9409" s="8" t="s">
        <v>17667</v>
      </c>
      <c r="D9409" s="8">
        <v>60</v>
      </c>
      <c r="E9409" s="8" t="s">
        <v>17476</v>
      </c>
      <c r="XEV9409" s="1"/>
      <c r="XEW9409" s="1"/>
      <c r="XEX9409" s="1"/>
      <c r="XEY9409" s="1"/>
      <c r="XEZ9409" s="1"/>
      <c r="XFA9409" s="1"/>
      <c r="XFB9409" s="1"/>
      <c r="XFC9409" s="1"/>
    </row>
    <row r="9410" s="3" customFormat="1" ht="13.5" spans="1:16383">
      <c r="A9410" s="8">
        <v>9408</v>
      </c>
      <c r="B9410" s="8" t="s">
        <v>17668</v>
      </c>
      <c r="C9410" s="8" t="s">
        <v>17669</v>
      </c>
      <c r="D9410" s="8">
        <v>60</v>
      </c>
      <c r="E9410" s="8" t="s">
        <v>17476</v>
      </c>
      <c r="XEV9410" s="1"/>
      <c r="XEW9410" s="1"/>
      <c r="XEX9410" s="1"/>
      <c r="XEY9410" s="1"/>
      <c r="XEZ9410" s="1"/>
      <c r="XFA9410" s="1"/>
      <c r="XFB9410" s="1"/>
      <c r="XFC9410" s="1"/>
    </row>
    <row r="9411" s="3" customFormat="1" ht="13.5" spans="1:16383">
      <c r="A9411" s="8">
        <v>9409</v>
      </c>
      <c r="B9411" s="8" t="s">
        <v>17670</v>
      </c>
      <c r="C9411" s="8" t="s">
        <v>12480</v>
      </c>
      <c r="D9411" s="8">
        <v>60</v>
      </c>
      <c r="E9411" s="8" t="s">
        <v>17476</v>
      </c>
      <c r="XEV9411" s="1"/>
      <c r="XEW9411" s="1"/>
      <c r="XEX9411" s="1"/>
      <c r="XEY9411" s="1"/>
      <c r="XEZ9411" s="1"/>
      <c r="XFA9411" s="1"/>
      <c r="XFB9411" s="1"/>
      <c r="XFC9411" s="1"/>
    </row>
    <row r="9412" s="3" customFormat="1" ht="13.5" spans="1:16383">
      <c r="A9412" s="8">
        <v>9410</v>
      </c>
      <c r="B9412" s="8" t="s">
        <v>4972</v>
      </c>
      <c r="C9412" s="8" t="s">
        <v>17671</v>
      </c>
      <c r="D9412" s="8">
        <v>60</v>
      </c>
      <c r="E9412" s="8" t="s">
        <v>17476</v>
      </c>
      <c r="XEV9412" s="1"/>
      <c r="XEW9412" s="1"/>
      <c r="XEX9412" s="1"/>
      <c r="XEY9412" s="1"/>
      <c r="XEZ9412" s="1"/>
      <c r="XFA9412" s="1"/>
      <c r="XFB9412" s="1"/>
      <c r="XFC9412" s="1"/>
    </row>
    <row r="9413" s="2" customFormat="1" ht="13.5" spans="1:16383">
      <c r="A9413" s="8">
        <v>9411</v>
      </c>
      <c r="B9413" s="8" t="s">
        <v>17672</v>
      </c>
      <c r="C9413" s="8" t="s">
        <v>17673</v>
      </c>
      <c r="D9413" s="8">
        <v>60</v>
      </c>
      <c r="E9413" s="8" t="s">
        <v>17476</v>
      </c>
      <c r="XEV9413" s="1"/>
      <c r="XEW9413" s="1"/>
      <c r="XEX9413" s="1"/>
      <c r="XEY9413" s="1"/>
      <c r="XEZ9413" s="1"/>
      <c r="XFA9413" s="1"/>
      <c r="XFB9413" s="1"/>
      <c r="XFC9413" s="1"/>
    </row>
    <row r="9414" s="2" customFormat="1" ht="13.5" spans="1:16383">
      <c r="A9414" s="8">
        <v>9412</v>
      </c>
      <c r="B9414" s="8" t="s">
        <v>17674</v>
      </c>
      <c r="C9414" s="8" t="s">
        <v>17675</v>
      </c>
      <c r="D9414" s="8">
        <v>60</v>
      </c>
      <c r="E9414" s="8" t="s">
        <v>17476</v>
      </c>
      <c r="XEV9414" s="1"/>
      <c r="XEW9414" s="1"/>
      <c r="XEX9414" s="1"/>
      <c r="XEY9414" s="1"/>
      <c r="XEZ9414" s="1"/>
      <c r="XFA9414" s="1"/>
      <c r="XFB9414" s="1"/>
      <c r="XFC9414" s="1"/>
    </row>
    <row r="9415" s="2" customFormat="1" ht="13.5" spans="1:16383">
      <c r="A9415" s="8">
        <v>9413</v>
      </c>
      <c r="B9415" s="8" t="s">
        <v>17676</v>
      </c>
      <c r="C9415" s="8" t="s">
        <v>17677</v>
      </c>
      <c r="D9415" s="8">
        <v>60</v>
      </c>
      <c r="E9415" s="8" t="s">
        <v>17476</v>
      </c>
      <c r="XEV9415" s="1"/>
      <c r="XEW9415" s="1"/>
      <c r="XEX9415" s="1"/>
      <c r="XEY9415" s="1"/>
      <c r="XEZ9415" s="1"/>
      <c r="XFA9415" s="1"/>
      <c r="XFB9415" s="1"/>
      <c r="XFC9415" s="1"/>
    </row>
    <row r="9416" s="2" customFormat="1" ht="13.5" spans="1:16383">
      <c r="A9416" s="8">
        <v>9414</v>
      </c>
      <c r="B9416" s="8" t="s">
        <v>17678</v>
      </c>
      <c r="C9416" s="8" t="s">
        <v>17679</v>
      </c>
      <c r="D9416" s="8">
        <v>60</v>
      </c>
      <c r="E9416" s="8" t="s">
        <v>17476</v>
      </c>
      <c r="XEV9416" s="1"/>
      <c r="XEW9416" s="1"/>
      <c r="XEX9416" s="1"/>
      <c r="XEY9416" s="1"/>
      <c r="XEZ9416" s="1"/>
      <c r="XFA9416" s="1"/>
      <c r="XFB9416" s="1"/>
      <c r="XFC9416" s="1"/>
    </row>
    <row r="9417" s="2" customFormat="1" ht="13.5" spans="1:16383">
      <c r="A9417" s="8">
        <v>9415</v>
      </c>
      <c r="B9417" s="8" t="s">
        <v>17680</v>
      </c>
      <c r="C9417" s="8" t="s">
        <v>17681</v>
      </c>
      <c r="D9417" s="8">
        <v>60</v>
      </c>
      <c r="E9417" s="8" t="s">
        <v>17476</v>
      </c>
      <c r="XEV9417" s="1"/>
      <c r="XEW9417" s="1"/>
      <c r="XEX9417" s="1"/>
      <c r="XEY9417" s="1"/>
      <c r="XEZ9417" s="1"/>
      <c r="XFA9417" s="1"/>
      <c r="XFB9417" s="1"/>
      <c r="XFC9417" s="1"/>
    </row>
    <row r="9418" s="2" customFormat="1" ht="13.5" spans="1:16383">
      <c r="A9418" s="8">
        <v>9416</v>
      </c>
      <c r="B9418" s="8" t="s">
        <v>17682</v>
      </c>
      <c r="C9418" s="8" t="s">
        <v>17683</v>
      </c>
      <c r="D9418" s="8">
        <v>60</v>
      </c>
      <c r="E9418" s="8" t="s">
        <v>17476</v>
      </c>
      <c r="XEV9418" s="1"/>
      <c r="XEW9418" s="1"/>
      <c r="XEX9418" s="1"/>
      <c r="XEY9418" s="1"/>
      <c r="XEZ9418" s="1"/>
      <c r="XFA9418" s="1"/>
      <c r="XFB9418" s="1"/>
      <c r="XFC9418" s="1"/>
    </row>
    <row r="9419" s="2" customFormat="1" ht="13.5" spans="1:16383">
      <c r="A9419" s="8">
        <v>9417</v>
      </c>
      <c r="B9419" s="8" t="s">
        <v>6151</v>
      </c>
      <c r="C9419" s="8" t="s">
        <v>17359</v>
      </c>
      <c r="D9419" s="8">
        <v>60</v>
      </c>
      <c r="E9419" s="8" t="s">
        <v>17476</v>
      </c>
      <c r="XEV9419" s="1"/>
      <c r="XEW9419" s="1"/>
      <c r="XEX9419" s="1"/>
      <c r="XEY9419" s="1"/>
      <c r="XEZ9419" s="1"/>
      <c r="XFA9419" s="1"/>
      <c r="XFB9419" s="1"/>
      <c r="XFC9419" s="1"/>
    </row>
    <row r="9420" s="2" customFormat="1" ht="13.5" spans="1:16383">
      <c r="A9420" s="8">
        <v>9418</v>
      </c>
      <c r="B9420" s="8" t="s">
        <v>17684</v>
      </c>
      <c r="C9420" s="8" t="s">
        <v>17685</v>
      </c>
      <c r="D9420" s="8">
        <v>60</v>
      </c>
      <c r="E9420" s="8" t="s">
        <v>17476</v>
      </c>
      <c r="XEV9420" s="1"/>
      <c r="XEW9420" s="1"/>
      <c r="XEX9420" s="1"/>
      <c r="XEY9420" s="1"/>
      <c r="XEZ9420" s="1"/>
      <c r="XFA9420" s="1"/>
      <c r="XFB9420" s="1"/>
      <c r="XFC9420" s="1"/>
    </row>
    <row r="9421" s="2" customFormat="1" ht="13.5" spans="1:16383">
      <c r="A9421" s="8">
        <v>9419</v>
      </c>
      <c r="B9421" s="8" t="s">
        <v>6524</v>
      </c>
      <c r="C9421" s="8" t="s">
        <v>17686</v>
      </c>
      <c r="D9421" s="8">
        <v>60</v>
      </c>
      <c r="E9421" s="8" t="s">
        <v>17476</v>
      </c>
      <c r="XEV9421" s="1"/>
      <c r="XEW9421" s="1"/>
      <c r="XEX9421" s="1"/>
      <c r="XEY9421" s="1"/>
      <c r="XEZ9421" s="1"/>
      <c r="XFA9421" s="1"/>
      <c r="XFB9421" s="1"/>
      <c r="XFC9421" s="1"/>
    </row>
    <row r="9422" s="3" customFormat="1" ht="13.5" spans="1:16383">
      <c r="A9422" s="8">
        <v>9420</v>
      </c>
      <c r="B9422" s="8" t="s">
        <v>17687</v>
      </c>
      <c r="C9422" s="8" t="s">
        <v>17688</v>
      </c>
      <c r="D9422" s="8">
        <v>60</v>
      </c>
      <c r="E9422" s="8" t="s">
        <v>17476</v>
      </c>
      <c r="XEV9422" s="1"/>
      <c r="XEW9422" s="1"/>
      <c r="XEX9422" s="1"/>
      <c r="XEY9422" s="1"/>
      <c r="XEZ9422" s="1"/>
      <c r="XFA9422" s="1"/>
      <c r="XFB9422" s="1"/>
      <c r="XFC9422" s="1"/>
    </row>
    <row r="9423" s="3" customFormat="1" ht="13.5" spans="1:16383">
      <c r="A9423" s="8">
        <v>9421</v>
      </c>
      <c r="B9423" s="8" t="s">
        <v>17689</v>
      </c>
      <c r="C9423" s="8" t="s">
        <v>17690</v>
      </c>
      <c r="D9423" s="8">
        <v>60</v>
      </c>
      <c r="E9423" s="8" t="s">
        <v>17476</v>
      </c>
      <c r="XEV9423" s="1"/>
      <c r="XEW9423" s="1"/>
      <c r="XEX9423" s="1"/>
      <c r="XEY9423" s="1"/>
      <c r="XEZ9423" s="1"/>
      <c r="XFA9423" s="1"/>
      <c r="XFB9423" s="1"/>
      <c r="XFC9423" s="1"/>
    </row>
    <row r="9424" s="3" customFormat="1" ht="13.5" spans="1:16383">
      <c r="A9424" s="8">
        <v>9422</v>
      </c>
      <c r="B9424" s="8" t="s">
        <v>17691</v>
      </c>
      <c r="C9424" s="8" t="s">
        <v>17692</v>
      </c>
      <c r="D9424" s="8">
        <v>60</v>
      </c>
      <c r="E9424" s="8" t="s">
        <v>17476</v>
      </c>
      <c r="XEV9424" s="1"/>
      <c r="XEW9424" s="1"/>
      <c r="XEX9424" s="1"/>
      <c r="XEY9424" s="1"/>
      <c r="XEZ9424" s="1"/>
      <c r="XFA9424" s="1"/>
      <c r="XFB9424" s="1"/>
      <c r="XFC9424" s="1"/>
    </row>
    <row r="9425" s="2" customFormat="1" ht="13.5" spans="1:16383">
      <c r="A9425" s="8">
        <v>9423</v>
      </c>
      <c r="B9425" s="8" t="s">
        <v>17693</v>
      </c>
      <c r="C9425" s="8" t="s">
        <v>17694</v>
      </c>
      <c r="D9425" s="8">
        <v>60</v>
      </c>
      <c r="E9425" s="8" t="s">
        <v>17476</v>
      </c>
      <c r="XEV9425" s="1"/>
      <c r="XEW9425" s="1"/>
      <c r="XEX9425" s="1"/>
      <c r="XEY9425" s="1"/>
      <c r="XEZ9425" s="1"/>
      <c r="XFA9425" s="1"/>
      <c r="XFB9425" s="1"/>
      <c r="XFC9425" s="1"/>
    </row>
    <row r="9426" s="2" customFormat="1" ht="13.5" spans="1:16383">
      <c r="A9426" s="8">
        <v>9424</v>
      </c>
      <c r="B9426" s="8" t="s">
        <v>17695</v>
      </c>
      <c r="C9426" s="8" t="s">
        <v>17696</v>
      </c>
      <c r="D9426" s="8">
        <v>60</v>
      </c>
      <c r="E9426" s="8" t="s">
        <v>17476</v>
      </c>
      <c r="XEV9426" s="1"/>
      <c r="XEW9426" s="1"/>
      <c r="XEX9426" s="1"/>
      <c r="XEY9426" s="1"/>
      <c r="XEZ9426" s="1"/>
      <c r="XFA9426" s="1"/>
      <c r="XFB9426" s="1"/>
      <c r="XFC9426" s="1"/>
    </row>
    <row r="9427" s="2" customFormat="1" ht="13.5" spans="1:16383">
      <c r="A9427" s="8">
        <v>9425</v>
      </c>
      <c r="B9427" s="8" t="s">
        <v>17697</v>
      </c>
      <c r="C9427" s="8" t="s">
        <v>17698</v>
      </c>
      <c r="D9427" s="8">
        <v>60</v>
      </c>
      <c r="E9427" s="8" t="s">
        <v>17476</v>
      </c>
      <c r="XEV9427" s="1"/>
      <c r="XEW9427" s="1"/>
      <c r="XEX9427" s="1"/>
      <c r="XEY9427" s="1"/>
      <c r="XEZ9427" s="1"/>
      <c r="XFA9427" s="1"/>
      <c r="XFB9427" s="1"/>
      <c r="XFC9427" s="1"/>
    </row>
    <row r="9428" s="2" customFormat="1" ht="13.5" spans="1:16383">
      <c r="A9428" s="8">
        <v>9426</v>
      </c>
      <c r="B9428" s="8" t="s">
        <v>17699</v>
      </c>
      <c r="C9428" s="8" t="s">
        <v>17700</v>
      </c>
      <c r="D9428" s="8">
        <v>60</v>
      </c>
      <c r="E9428" s="8" t="s">
        <v>17476</v>
      </c>
      <c r="XEV9428" s="1"/>
      <c r="XEW9428" s="1"/>
      <c r="XEX9428" s="1"/>
      <c r="XEY9428" s="1"/>
      <c r="XEZ9428" s="1"/>
      <c r="XFA9428" s="1"/>
      <c r="XFB9428" s="1"/>
      <c r="XFC9428" s="1"/>
    </row>
    <row r="9429" s="2" customFormat="1" ht="13.5" spans="1:16383">
      <c r="A9429" s="8">
        <v>9427</v>
      </c>
      <c r="B9429" s="8" t="s">
        <v>17701</v>
      </c>
      <c r="C9429" s="8" t="s">
        <v>17702</v>
      </c>
      <c r="D9429" s="8">
        <v>60</v>
      </c>
      <c r="E9429" s="8" t="s">
        <v>17476</v>
      </c>
      <c r="XEV9429" s="1"/>
      <c r="XEW9429" s="1"/>
      <c r="XEX9429" s="1"/>
      <c r="XEY9429" s="1"/>
      <c r="XEZ9429" s="1"/>
      <c r="XFA9429" s="1"/>
      <c r="XFB9429" s="1"/>
      <c r="XFC9429" s="1"/>
    </row>
    <row r="9430" s="2" customFormat="1" ht="13.5" spans="1:16383">
      <c r="A9430" s="8">
        <v>9428</v>
      </c>
      <c r="B9430" s="8" t="s">
        <v>17703</v>
      </c>
      <c r="C9430" s="8" t="s">
        <v>17704</v>
      </c>
      <c r="D9430" s="8">
        <v>60</v>
      </c>
      <c r="E9430" s="8" t="s">
        <v>17476</v>
      </c>
      <c r="XEV9430" s="1"/>
      <c r="XEW9430" s="1"/>
      <c r="XEX9430" s="1"/>
      <c r="XEY9430" s="1"/>
      <c r="XEZ9430" s="1"/>
      <c r="XFA9430" s="1"/>
      <c r="XFB9430" s="1"/>
      <c r="XFC9430" s="1"/>
    </row>
    <row r="9431" s="2" customFormat="1" ht="13.5" spans="1:16383">
      <c r="A9431" s="8">
        <v>9429</v>
      </c>
      <c r="B9431" s="8" t="s">
        <v>17705</v>
      </c>
      <c r="C9431" s="8" t="s">
        <v>17706</v>
      </c>
      <c r="D9431" s="8">
        <v>60</v>
      </c>
      <c r="E9431" s="8" t="s">
        <v>17476</v>
      </c>
      <c r="XEV9431" s="1"/>
      <c r="XEW9431" s="1"/>
      <c r="XEX9431" s="1"/>
      <c r="XEY9431" s="1"/>
      <c r="XEZ9431" s="1"/>
      <c r="XFA9431" s="1"/>
      <c r="XFB9431" s="1"/>
      <c r="XFC9431" s="1"/>
    </row>
    <row r="9432" s="2" customFormat="1" ht="13.5" spans="1:16383">
      <c r="A9432" s="8">
        <v>9430</v>
      </c>
      <c r="B9432" s="8" t="s">
        <v>17707</v>
      </c>
      <c r="C9432" s="8" t="s">
        <v>17708</v>
      </c>
      <c r="D9432" s="8">
        <v>60</v>
      </c>
      <c r="E9432" s="8" t="s">
        <v>17476</v>
      </c>
      <c r="XEV9432" s="1"/>
      <c r="XEW9432" s="1"/>
      <c r="XEX9432" s="1"/>
      <c r="XEY9432" s="1"/>
      <c r="XEZ9432" s="1"/>
      <c r="XFA9432" s="1"/>
      <c r="XFB9432" s="1"/>
      <c r="XFC9432" s="1"/>
    </row>
    <row r="9433" s="2" customFormat="1" ht="13.5" spans="1:16383">
      <c r="A9433" s="8">
        <v>9431</v>
      </c>
      <c r="B9433" s="8" t="s">
        <v>17709</v>
      </c>
      <c r="C9433" s="8" t="s">
        <v>12537</v>
      </c>
      <c r="D9433" s="8">
        <v>60</v>
      </c>
      <c r="E9433" s="8" t="s">
        <v>17476</v>
      </c>
      <c r="XEV9433" s="1"/>
      <c r="XEW9433" s="1"/>
      <c r="XEX9433" s="1"/>
      <c r="XEY9433" s="1"/>
      <c r="XEZ9433" s="1"/>
      <c r="XFA9433" s="1"/>
      <c r="XFB9433" s="1"/>
      <c r="XFC9433" s="1"/>
    </row>
    <row r="9434" s="2" customFormat="1" ht="13.5" spans="1:16383">
      <c r="A9434" s="8">
        <v>9432</v>
      </c>
      <c r="B9434" s="8" t="s">
        <v>17710</v>
      </c>
      <c r="C9434" s="8" t="s">
        <v>17711</v>
      </c>
      <c r="D9434" s="8">
        <v>60</v>
      </c>
      <c r="E9434" s="8" t="s">
        <v>17476</v>
      </c>
      <c r="XEV9434" s="1"/>
      <c r="XEW9434" s="1"/>
      <c r="XEX9434" s="1"/>
      <c r="XEY9434" s="1"/>
      <c r="XEZ9434" s="1"/>
      <c r="XFA9434" s="1"/>
      <c r="XFB9434" s="1"/>
      <c r="XFC9434" s="1"/>
    </row>
    <row r="9435" s="2" customFormat="1" ht="13.5" spans="1:16383">
      <c r="A9435" s="8">
        <v>9433</v>
      </c>
      <c r="B9435" s="8" t="s">
        <v>17712</v>
      </c>
      <c r="C9435" s="8" t="s">
        <v>17713</v>
      </c>
      <c r="D9435" s="8">
        <v>60</v>
      </c>
      <c r="E9435" s="8" t="s">
        <v>17476</v>
      </c>
      <c r="XEV9435" s="1"/>
      <c r="XEW9435" s="1"/>
      <c r="XEX9435" s="1"/>
      <c r="XEY9435" s="1"/>
      <c r="XEZ9435" s="1"/>
      <c r="XFA9435" s="1"/>
      <c r="XFB9435" s="1"/>
      <c r="XFC9435" s="1"/>
    </row>
    <row r="9436" s="2" customFormat="1" ht="13.5" spans="1:16383">
      <c r="A9436" s="8">
        <v>9434</v>
      </c>
      <c r="B9436" s="8" t="s">
        <v>17714</v>
      </c>
      <c r="C9436" s="8" t="s">
        <v>17715</v>
      </c>
      <c r="D9436" s="8">
        <v>60</v>
      </c>
      <c r="E9436" s="8" t="s">
        <v>17476</v>
      </c>
      <c r="XEV9436" s="1"/>
      <c r="XEW9436" s="1"/>
      <c r="XEX9436" s="1"/>
      <c r="XEY9436" s="1"/>
      <c r="XEZ9436" s="1"/>
      <c r="XFA9436" s="1"/>
      <c r="XFB9436" s="1"/>
      <c r="XFC9436" s="1"/>
    </row>
    <row r="9437" s="2" customFormat="1" ht="13.5" spans="1:16383">
      <c r="A9437" s="8">
        <v>9435</v>
      </c>
      <c r="B9437" s="8" t="s">
        <v>17716</v>
      </c>
      <c r="C9437" s="8" t="s">
        <v>17717</v>
      </c>
      <c r="D9437" s="8">
        <v>60</v>
      </c>
      <c r="E9437" s="8" t="s">
        <v>17476</v>
      </c>
      <c r="XEV9437" s="1"/>
      <c r="XEW9437" s="1"/>
      <c r="XEX9437" s="1"/>
      <c r="XEY9437" s="1"/>
      <c r="XEZ9437" s="1"/>
      <c r="XFA9437" s="1"/>
      <c r="XFB9437" s="1"/>
      <c r="XFC9437" s="1"/>
    </row>
    <row r="9438" s="3" customFormat="1" ht="13.5" spans="1:16383">
      <c r="A9438" s="8">
        <v>9436</v>
      </c>
      <c r="B9438" s="8" t="s">
        <v>17718</v>
      </c>
      <c r="C9438" s="8" t="s">
        <v>17719</v>
      </c>
      <c r="D9438" s="8">
        <v>60</v>
      </c>
      <c r="E9438" s="8" t="s">
        <v>17476</v>
      </c>
      <c r="XEV9438" s="1"/>
      <c r="XEW9438" s="1"/>
      <c r="XEX9438" s="1"/>
      <c r="XEY9438" s="1"/>
      <c r="XEZ9438" s="1"/>
      <c r="XFA9438" s="1"/>
      <c r="XFB9438" s="1"/>
      <c r="XFC9438" s="1"/>
    </row>
    <row r="9439" s="2" customFormat="1" ht="13.5" spans="1:16383">
      <c r="A9439" s="8">
        <v>9437</v>
      </c>
      <c r="B9439" s="8" t="s">
        <v>17720</v>
      </c>
      <c r="C9439" s="8" t="s">
        <v>17721</v>
      </c>
      <c r="D9439" s="8">
        <v>60</v>
      </c>
      <c r="E9439" s="8" t="s">
        <v>17476</v>
      </c>
      <c r="XEV9439" s="1"/>
      <c r="XEW9439" s="1"/>
      <c r="XEX9439" s="1"/>
      <c r="XEY9439" s="1"/>
      <c r="XEZ9439" s="1"/>
      <c r="XFA9439" s="1"/>
      <c r="XFB9439" s="1"/>
      <c r="XFC9439" s="1"/>
    </row>
    <row r="9440" s="2" customFormat="1" ht="13.5" spans="1:16383">
      <c r="A9440" s="8">
        <v>9438</v>
      </c>
      <c r="B9440" s="8" t="s">
        <v>17722</v>
      </c>
      <c r="C9440" s="8" t="s">
        <v>17723</v>
      </c>
      <c r="D9440" s="8">
        <v>60</v>
      </c>
      <c r="E9440" s="8" t="s">
        <v>17476</v>
      </c>
      <c r="XEV9440" s="1"/>
      <c r="XEW9440" s="1"/>
      <c r="XEX9440" s="1"/>
      <c r="XEY9440" s="1"/>
      <c r="XEZ9440" s="1"/>
      <c r="XFA9440" s="1"/>
      <c r="XFB9440" s="1"/>
      <c r="XFC9440" s="1"/>
    </row>
    <row r="9441" s="2" customFormat="1" ht="13.5" spans="1:16383">
      <c r="A9441" s="8">
        <v>9439</v>
      </c>
      <c r="B9441" s="8" t="s">
        <v>17724</v>
      </c>
      <c r="C9441" s="8" t="s">
        <v>17725</v>
      </c>
      <c r="D9441" s="8">
        <v>60</v>
      </c>
      <c r="E9441" s="8" t="s">
        <v>17476</v>
      </c>
      <c r="XEV9441" s="1"/>
      <c r="XEW9441" s="1"/>
      <c r="XEX9441" s="1"/>
      <c r="XEY9441" s="1"/>
      <c r="XEZ9441" s="1"/>
      <c r="XFA9441" s="1"/>
      <c r="XFB9441" s="1"/>
      <c r="XFC9441" s="1"/>
    </row>
    <row r="9442" s="2" customFormat="1" ht="13.5" spans="1:16383">
      <c r="A9442" s="8">
        <v>9440</v>
      </c>
      <c r="B9442" s="8" t="s">
        <v>17726</v>
      </c>
      <c r="C9442" s="8" t="s">
        <v>17727</v>
      </c>
      <c r="D9442" s="8">
        <v>60</v>
      </c>
      <c r="E9442" s="8" t="s">
        <v>17476</v>
      </c>
      <c r="XEV9442" s="1"/>
      <c r="XEW9442" s="1"/>
      <c r="XEX9442" s="1"/>
      <c r="XEY9442" s="1"/>
      <c r="XEZ9442" s="1"/>
      <c r="XFA9442" s="1"/>
      <c r="XFB9442" s="1"/>
      <c r="XFC9442" s="1"/>
    </row>
    <row r="9443" s="2" customFormat="1" ht="13.5" spans="1:16383">
      <c r="A9443" s="8">
        <v>9441</v>
      </c>
      <c r="B9443" s="8" t="s">
        <v>17728</v>
      </c>
      <c r="C9443" s="8" t="s">
        <v>17729</v>
      </c>
      <c r="D9443" s="8">
        <v>60</v>
      </c>
      <c r="E9443" s="8" t="s">
        <v>17476</v>
      </c>
      <c r="XEV9443" s="1"/>
      <c r="XEW9443" s="1"/>
      <c r="XEX9443" s="1"/>
      <c r="XEY9443" s="1"/>
      <c r="XEZ9443" s="1"/>
      <c r="XFA9443" s="1"/>
      <c r="XFB9443" s="1"/>
      <c r="XFC9443" s="1"/>
    </row>
    <row r="9444" s="3" customFormat="1" ht="13.5" spans="1:16383">
      <c r="A9444" s="8">
        <v>9442</v>
      </c>
      <c r="B9444" s="8" t="s">
        <v>17730</v>
      </c>
      <c r="C9444" s="8" t="s">
        <v>17731</v>
      </c>
      <c r="D9444" s="8">
        <v>60</v>
      </c>
      <c r="E9444" s="8" t="s">
        <v>17476</v>
      </c>
      <c r="XEV9444" s="1"/>
      <c r="XEW9444" s="1"/>
      <c r="XEX9444" s="1"/>
      <c r="XEY9444" s="1"/>
      <c r="XEZ9444" s="1"/>
      <c r="XFA9444" s="1"/>
      <c r="XFB9444" s="1"/>
      <c r="XFC9444" s="1"/>
    </row>
    <row r="9445" s="2" customFormat="1" ht="13.5" spans="1:16383">
      <c r="A9445" s="8">
        <v>9443</v>
      </c>
      <c r="B9445" s="8" t="s">
        <v>17732</v>
      </c>
      <c r="C9445" s="8" t="s">
        <v>17733</v>
      </c>
      <c r="D9445" s="8">
        <v>60</v>
      </c>
      <c r="E9445" s="8" t="s">
        <v>17476</v>
      </c>
      <c r="XEV9445" s="1"/>
      <c r="XEW9445" s="1"/>
      <c r="XEX9445" s="1"/>
      <c r="XEY9445" s="1"/>
      <c r="XEZ9445" s="1"/>
      <c r="XFA9445" s="1"/>
      <c r="XFB9445" s="1"/>
      <c r="XFC9445" s="1"/>
    </row>
    <row r="9446" s="2" customFormat="1" ht="13.5" spans="1:16383">
      <c r="A9446" s="8">
        <v>9444</v>
      </c>
      <c r="B9446" s="8" t="s">
        <v>17734</v>
      </c>
      <c r="C9446" s="8" t="s">
        <v>17735</v>
      </c>
      <c r="D9446" s="8">
        <v>60</v>
      </c>
      <c r="E9446" s="8" t="s">
        <v>17476</v>
      </c>
      <c r="XEV9446" s="1"/>
      <c r="XEW9446" s="1"/>
      <c r="XEX9446" s="1"/>
      <c r="XEY9446" s="1"/>
      <c r="XEZ9446" s="1"/>
      <c r="XFA9446" s="1"/>
      <c r="XFB9446" s="1"/>
      <c r="XFC9446" s="1"/>
    </row>
    <row r="9447" s="2" customFormat="1" ht="13.5" spans="1:16383">
      <c r="A9447" s="8">
        <v>9445</v>
      </c>
      <c r="B9447" s="8" t="s">
        <v>17736</v>
      </c>
      <c r="C9447" s="8" t="s">
        <v>17737</v>
      </c>
      <c r="D9447" s="8">
        <v>60</v>
      </c>
      <c r="E9447" s="8" t="s">
        <v>17476</v>
      </c>
      <c r="XEV9447" s="1"/>
      <c r="XEW9447" s="1"/>
      <c r="XEX9447" s="1"/>
      <c r="XEY9447" s="1"/>
      <c r="XEZ9447" s="1"/>
      <c r="XFA9447" s="1"/>
      <c r="XFB9447" s="1"/>
      <c r="XFC9447" s="1"/>
    </row>
    <row r="9448" s="1" customFormat="1" spans="1:5">
      <c r="A9448" s="8">
        <v>9446</v>
      </c>
      <c r="B9448" s="8" t="s">
        <v>17738</v>
      </c>
      <c r="C9448" s="8" t="s">
        <v>17739</v>
      </c>
      <c r="D9448" s="8">
        <v>60</v>
      </c>
      <c r="E9448" s="8" t="s">
        <v>17476</v>
      </c>
    </row>
    <row r="9449" s="1" customFormat="1" spans="1:5">
      <c r="A9449" s="8">
        <v>9447</v>
      </c>
      <c r="B9449" s="23" t="s">
        <v>17740</v>
      </c>
      <c r="C9449" s="8" t="s">
        <v>17741</v>
      </c>
      <c r="D9449" s="8">
        <v>60</v>
      </c>
      <c r="E9449" s="8" t="s">
        <v>17476</v>
      </c>
    </row>
    <row r="9450" s="2" customFormat="1" ht="13.5" spans="1:16383">
      <c r="A9450" s="8">
        <v>9448</v>
      </c>
      <c r="B9450" s="8" t="s">
        <v>17742</v>
      </c>
      <c r="C9450" s="8" t="s">
        <v>17743</v>
      </c>
      <c r="D9450" s="8">
        <v>60</v>
      </c>
      <c r="E9450" s="8" t="s">
        <v>17476</v>
      </c>
      <c r="XEV9450" s="1"/>
      <c r="XEW9450" s="1"/>
      <c r="XEX9450" s="1"/>
      <c r="XEY9450" s="1"/>
      <c r="XEZ9450" s="1"/>
      <c r="XFA9450" s="1"/>
      <c r="XFB9450" s="1"/>
      <c r="XFC9450" s="1"/>
    </row>
    <row r="9451" s="2" customFormat="1" ht="13.5" spans="1:16383">
      <c r="A9451" s="8">
        <v>9449</v>
      </c>
      <c r="B9451" s="8" t="s">
        <v>17744</v>
      </c>
      <c r="C9451" s="8" t="s">
        <v>17745</v>
      </c>
      <c r="D9451" s="8">
        <v>60</v>
      </c>
      <c r="E9451" s="8" t="s">
        <v>17476</v>
      </c>
      <c r="XEV9451" s="1"/>
      <c r="XEW9451" s="1"/>
      <c r="XEX9451" s="1"/>
      <c r="XEY9451" s="1"/>
      <c r="XEZ9451" s="1"/>
      <c r="XFA9451" s="1"/>
      <c r="XFB9451" s="1"/>
      <c r="XFC9451" s="1"/>
    </row>
    <row r="9452" s="2" customFormat="1" ht="13.5" spans="1:16383">
      <c r="A9452" s="8">
        <v>9450</v>
      </c>
      <c r="B9452" s="8" t="s">
        <v>17746</v>
      </c>
      <c r="C9452" s="8" t="s">
        <v>17747</v>
      </c>
      <c r="D9452" s="8">
        <v>60</v>
      </c>
      <c r="E9452" s="8" t="s">
        <v>17476</v>
      </c>
      <c r="XEV9452" s="1"/>
      <c r="XEW9452" s="1"/>
      <c r="XEX9452" s="1"/>
      <c r="XEY9452" s="1"/>
      <c r="XEZ9452" s="1"/>
      <c r="XFA9452" s="1"/>
      <c r="XFB9452" s="1"/>
      <c r="XFC9452" s="1"/>
    </row>
    <row r="9453" s="2" customFormat="1" ht="13.5" spans="1:16383">
      <c r="A9453" s="8">
        <v>9451</v>
      </c>
      <c r="B9453" s="8" t="s">
        <v>17748</v>
      </c>
      <c r="C9453" s="8" t="s">
        <v>17749</v>
      </c>
      <c r="D9453" s="8">
        <v>60</v>
      </c>
      <c r="E9453" s="8" t="s">
        <v>17476</v>
      </c>
      <c r="XEV9453" s="1"/>
      <c r="XEW9453" s="1"/>
      <c r="XEX9453" s="1"/>
      <c r="XEY9453" s="1"/>
      <c r="XEZ9453" s="1"/>
      <c r="XFA9453" s="1"/>
      <c r="XFB9453" s="1"/>
      <c r="XFC9453" s="1"/>
    </row>
    <row r="9454" s="2" customFormat="1" ht="13.5" spans="1:16383">
      <c r="A9454" s="8">
        <v>9452</v>
      </c>
      <c r="B9454" s="8" t="s">
        <v>17750</v>
      </c>
      <c r="C9454" s="8" t="s">
        <v>17751</v>
      </c>
      <c r="D9454" s="8">
        <v>60</v>
      </c>
      <c r="E9454" s="8" t="s">
        <v>17476</v>
      </c>
      <c r="XEV9454" s="1"/>
      <c r="XEW9454" s="1"/>
      <c r="XEX9454" s="1"/>
      <c r="XEY9454" s="1"/>
      <c r="XEZ9454" s="1"/>
      <c r="XFA9454" s="1"/>
      <c r="XFB9454" s="1"/>
      <c r="XFC9454" s="1"/>
    </row>
    <row r="9455" s="2" customFormat="1" ht="13.5" spans="1:16383">
      <c r="A9455" s="8">
        <v>9453</v>
      </c>
      <c r="B9455" s="8" t="s">
        <v>17752</v>
      </c>
      <c r="C9455" s="8" t="s">
        <v>17753</v>
      </c>
      <c r="D9455" s="8">
        <v>60</v>
      </c>
      <c r="E9455" s="8" t="s">
        <v>17476</v>
      </c>
      <c r="XEV9455" s="1"/>
      <c r="XEW9455" s="1"/>
      <c r="XEX9455" s="1"/>
      <c r="XEY9455" s="1"/>
      <c r="XEZ9455" s="1"/>
      <c r="XFA9455" s="1"/>
      <c r="XFB9455" s="1"/>
      <c r="XFC9455" s="1"/>
    </row>
    <row r="9456" s="2" customFormat="1" ht="13.5" spans="1:16383">
      <c r="A9456" s="8">
        <v>9454</v>
      </c>
      <c r="B9456" s="8" t="s">
        <v>17754</v>
      </c>
      <c r="C9456" s="8" t="s">
        <v>17755</v>
      </c>
      <c r="D9456" s="8">
        <v>60</v>
      </c>
      <c r="E9456" s="8" t="s">
        <v>17476</v>
      </c>
      <c r="XEV9456" s="1"/>
      <c r="XEW9456" s="1"/>
      <c r="XEX9456" s="1"/>
      <c r="XEY9456" s="1"/>
      <c r="XEZ9456" s="1"/>
      <c r="XFA9456" s="1"/>
      <c r="XFB9456" s="1"/>
      <c r="XFC9456" s="1"/>
    </row>
    <row r="9457" s="2" customFormat="1" ht="13.5" spans="1:16383">
      <c r="A9457" s="8">
        <v>9455</v>
      </c>
      <c r="B9457" s="8" t="s">
        <v>17756</v>
      </c>
      <c r="C9457" s="8" t="s">
        <v>17757</v>
      </c>
      <c r="D9457" s="8">
        <v>60</v>
      </c>
      <c r="E9457" s="8" t="s">
        <v>17476</v>
      </c>
      <c r="XEV9457" s="1"/>
      <c r="XEW9457" s="1"/>
      <c r="XEX9457" s="1"/>
      <c r="XEY9457" s="1"/>
      <c r="XEZ9457" s="1"/>
      <c r="XFA9457" s="1"/>
      <c r="XFB9457" s="1"/>
      <c r="XFC9457" s="1"/>
    </row>
    <row r="9458" s="1" customFormat="1" spans="1:5">
      <c r="A9458" s="8">
        <v>9456</v>
      </c>
      <c r="B9458" s="8" t="s">
        <v>17758</v>
      </c>
      <c r="C9458" s="8" t="s">
        <v>17759</v>
      </c>
      <c r="D9458" s="8">
        <v>60</v>
      </c>
      <c r="E9458" s="8" t="s">
        <v>17476</v>
      </c>
    </row>
    <row r="9459" s="1" customFormat="1" spans="1:5">
      <c r="A9459" s="8">
        <v>9457</v>
      </c>
      <c r="B9459" s="8" t="s">
        <v>17760</v>
      </c>
      <c r="C9459" s="8" t="s">
        <v>17761</v>
      </c>
      <c r="D9459" s="8">
        <v>60</v>
      </c>
      <c r="E9459" s="8" t="s">
        <v>17476</v>
      </c>
    </row>
    <row r="9460" s="1" customFormat="1" spans="1:5">
      <c r="A9460" s="8">
        <v>9458</v>
      </c>
      <c r="B9460" s="8" t="s">
        <v>17762</v>
      </c>
      <c r="C9460" s="8" t="s">
        <v>17763</v>
      </c>
      <c r="D9460" s="8">
        <v>60</v>
      </c>
      <c r="E9460" s="8" t="s">
        <v>17476</v>
      </c>
    </row>
    <row r="9461" s="2" customFormat="1" ht="13.5" spans="1:16383">
      <c r="A9461" s="8">
        <v>9459</v>
      </c>
      <c r="B9461" s="8" t="s">
        <v>17764</v>
      </c>
      <c r="C9461" s="8" t="s">
        <v>17765</v>
      </c>
      <c r="D9461" s="8">
        <v>60</v>
      </c>
      <c r="E9461" s="8" t="s">
        <v>17476</v>
      </c>
      <c r="XEV9461" s="1"/>
      <c r="XEW9461" s="1"/>
      <c r="XEX9461" s="1"/>
      <c r="XEY9461" s="1"/>
      <c r="XEZ9461" s="1"/>
      <c r="XFA9461" s="1"/>
      <c r="XFB9461" s="1"/>
      <c r="XFC9461" s="1"/>
    </row>
    <row r="9462" s="2" customFormat="1" ht="13.5" spans="1:16383">
      <c r="A9462" s="8">
        <v>9460</v>
      </c>
      <c r="B9462" s="8" t="s">
        <v>17766</v>
      </c>
      <c r="C9462" s="8" t="s">
        <v>17767</v>
      </c>
      <c r="D9462" s="8">
        <v>60</v>
      </c>
      <c r="E9462" s="8" t="s">
        <v>17476</v>
      </c>
      <c r="XEV9462" s="1"/>
      <c r="XEW9462" s="1"/>
      <c r="XEX9462" s="1"/>
      <c r="XEY9462" s="1"/>
      <c r="XEZ9462" s="1"/>
      <c r="XFA9462" s="1"/>
      <c r="XFB9462" s="1"/>
      <c r="XFC9462" s="1"/>
    </row>
    <row r="9463" s="2" customFormat="1" ht="13.5" spans="1:16383">
      <c r="A9463" s="8">
        <v>9461</v>
      </c>
      <c r="B9463" s="8" t="s">
        <v>17768</v>
      </c>
      <c r="C9463" s="8" t="s">
        <v>17769</v>
      </c>
      <c r="D9463" s="8">
        <v>60</v>
      </c>
      <c r="E9463" s="8" t="s">
        <v>17476</v>
      </c>
      <c r="XEV9463" s="1"/>
      <c r="XEW9463" s="1"/>
      <c r="XEX9463" s="1"/>
      <c r="XEY9463" s="1"/>
      <c r="XEZ9463" s="1"/>
      <c r="XFA9463" s="1"/>
      <c r="XFB9463" s="1"/>
      <c r="XFC9463" s="1"/>
    </row>
    <row r="9464" s="2" customFormat="1" ht="13.5" spans="1:16383">
      <c r="A9464" s="8">
        <v>9462</v>
      </c>
      <c r="B9464" s="8" t="s">
        <v>17770</v>
      </c>
      <c r="C9464" s="8" t="s">
        <v>7747</v>
      </c>
      <c r="D9464" s="8">
        <v>60</v>
      </c>
      <c r="E9464" s="8" t="s">
        <v>17476</v>
      </c>
      <c r="XEV9464" s="1"/>
      <c r="XEW9464" s="1"/>
      <c r="XEX9464" s="1"/>
      <c r="XEY9464" s="1"/>
      <c r="XEZ9464" s="1"/>
      <c r="XFA9464" s="1"/>
      <c r="XFB9464" s="1"/>
      <c r="XFC9464" s="1"/>
    </row>
    <row r="9465" s="1" customFormat="1" spans="1:5">
      <c r="A9465" s="8">
        <v>9463</v>
      </c>
      <c r="B9465" s="8" t="s">
        <v>17771</v>
      </c>
      <c r="C9465" s="8" t="s">
        <v>17772</v>
      </c>
      <c r="D9465" s="8">
        <v>60</v>
      </c>
      <c r="E9465" s="8" t="s">
        <v>17476</v>
      </c>
    </row>
    <row r="9466" s="1" customFormat="1" spans="1:5">
      <c r="A9466" s="8">
        <v>9464</v>
      </c>
      <c r="B9466" s="8" t="s">
        <v>17773</v>
      </c>
      <c r="C9466" s="8" t="s">
        <v>17774</v>
      </c>
      <c r="D9466" s="8">
        <v>60</v>
      </c>
      <c r="E9466" s="8" t="s">
        <v>17476</v>
      </c>
    </row>
    <row r="9467" s="2" customFormat="1" ht="13.5" spans="1:16383">
      <c r="A9467" s="8">
        <v>9465</v>
      </c>
      <c r="B9467" s="8" t="s">
        <v>17775</v>
      </c>
      <c r="C9467" s="8" t="s">
        <v>7735</v>
      </c>
      <c r="D9467" s="8">
        <v>60</v>
      </c>
      <c r="E9467" s="8" t="s">
        <v>17476</v>
      </c>
      <c r="XEV9467" s="1"/>
      <c r="XEW9467" s="1"/>
      <c r="XEX9467" s="1"/>
      <c r="XEY9467" s="1"/>
      <c r="XEZ9467" s="1"/>
      <c r="XFA9467" s="1"/>
      <c r="XFB9467" s="1"/>
      <c r="XFC9467" s="1"/>
    </row>
    <row r="9468" s="2" customFormat="1" ht="13.5" spans="1:16383">
      <c r="A9468" s="8">
        <v>9466</v>
      </c>
      <c r="B9468" s="8" t="s">
        <v>17776</v>
      </c>
      <c r="C9468" s="8" t="s">
        <v>17777</v>
      </c>
      <c r="D9468" s="8">
        <v>60</v>
      </c>
      <c r="E9468" s="8" t="s">
        <v>17476</v>
      </c>
      <c r="XEV9468" s="1"/>
      <c r="XEW9468" s="1"/>
      <c r="XEX9468" s="1"/>
      <c r="XEY9468" s="1"/>
      <c r="XEZ9468" s="1"/>
      <c r="XFA9468" s="1"/>
      <c r="XFB9468" s="1"/>
      <c r="XFC9468" s="1"/>
    </row>
    <row r="9469" s="1" customFormat="1" spans="1:5">
      <c r="A9469" s="8">
        <v>9467</v>
      </c>
      <c r="B9469" s="8" t="s">
        <v>12811</v>
      </c>
      <c r="C9469" s="8" t="s">
        <v>17778</v>
      </c>
      <c r="D9469" s="8">
        <v>60</v>
      </c>
      <c r="E9469" s="8" t="s">
        <v>17476</v>
      </c>
    </row>
    <row r="9470" s="1" customFormat="1" spans="1:5">
      <c r="A9470" s="8">
        <v>9468</v>
      </c>
      <c r="B9470" s="8" t="s">
        <v>17779</v>
      </c>
      <c r="C9470" s="8" t="s">
        <v>17780</v>
      </c>
      <c r="D9470" s="8">
        <v>60</v>
      </c>
      <c r="E9470" s="8" t="s">
        <v>17476</v>
      </c>
    </row>
    <row r="9471" s="2" customFormat="1" ht="13.5" spans="1:16383">
      <c r="A9471" s="8">
        <v>9469</v>
      </c>
      <c r="B9471" s="8" t="s">
        <v>17781</v>
      </c>
      <c r="C9471" s="8" t="s">
        <v>17782</v>
      </c>
      <c r="D9471" s="8">
        <v>60</v>
      </c>
      <c r="E9471" s="8" t="s">
        <v>17476</v>
      </c>
      <c r="XEV9471" s="1"/>
      <c r="XEW9471" s="1"/>
      <c r="XEX9471" s="1"/>
      <c r="XEY9471" s="1"/>
      <c r="XEZ9471" s="1"/>
      <c r="XFA9471" s="1"/>
      <c r="XFB9471" s="1"/>
      <c r="XFC9471" s="1"/>
    </row>
    <row r="9472" s="2" customFormat="1" ht="13.5" spans="1:16383">
      <c r="A9472" s="8">
        <v>9470</v>
      </c>
      <c r="B9472" s="8" t="s">
        <v>5476</v>
      </c>
      <c r="C9472" s="8" t="s">
        <v>17783</v>
      </c>
      <c r="D9472" s="8">
        <v>60</v>
      </c>
      <c r="E9472" s="8" t="s">
        <v>17476</v>
      </c>
      <c r="XEV9472" s="1"/>
      <c r="XEW9472" s="1"/>
      <c r="XEX9472" s="1"/>
      <c r="XEY9472" s="1"/>
      <c r="XEZ9472" s="1"/>
      <c r="XFA9472" s="1"/>
      <c r="XFB9472" s="1"/>
      <c r="XFC9472" s="1"/>
    </row>
    <row r="9473" s="1" customFormat="1" spans="1:5">
      <c r="A9473" s="8">
        <v>9471</v>
      </c>
      <c r="B9473" s="8" t="s">
        <v>17784</v>
      </c>
      <c r="C9473" s="8" t="s">
        <v>17785</v>
      </c>
      <c r="D9473" s="8">
        <v>60</v>
      </c>
      <c r="E9473" s="8" t="s">
        <v>17476</v>
      </c>
    </row>
    <row r="9474" s="1" customFormat="1" spans="1:5">
      <c r="A9474" s="8">
        <v>9472</v>
      </c>
      <c r="B9474" s="8" t="s">
        <v>17786</v>
      </c>
      <c r="C9474" s="8" t="s">
        <v>17787</v>
      </c>
      <c r="D9474" s="8">
        <v>60</v>
      </c>
      <c r="E9474" s="8" t="s">
        <v>17476</v>
      </c>
    </row>
    <row r="9475" s="1" customFormat="1" spans="1:5">
      <c r="A9475" s="8">
        <v>9473</v>
      </c>
      <c r="B9475" s="8" t="s">
        <v>17788</v>
      </c>
      <c r="C9475" s="8" t="s">
        <v>17789</v>
      </c>
      <c r="D9475" s="8">
        <v>60</v>
      </c>
      <c r="E9475" s="8" t="s">
        <v>17476</v>
      </c>
    </row>
    <row r="9476" s="1" customFormat="1" spans="1:5">
      <c r="A9476" s="8">
        <v>9474</v>
      </c>
      <c r="B9476" s="8" t="s">
        <v>17790</v>
      </c>
      <c r="C9476" s="8" t="s">
        <v>17791</v>
      </c>
      <c r="D9476" s="8">
        <v>60</v>
      </c>
      <c r="E9476" s="8" t="s">
        <v>17476</v>
      </c>
    </row>
    <row r="9477" s="1" customFormat="1" spans="1:5">
      <c r="A9477" s="8">
        <v>9475</v>
      </c>
      <c r="B9477" s="8" t="s">
        <v>17792</v>
      </c>
      <c r="C9477" s="8" t="s">
        <v>17793</v>
      </c>
      <c r="D9477" s="8">
        <v>60</v>
      </c>
      <c r="E9477" s="8" t="s">
        <v>17476</v>
      </c>
    </row>
    <row r="9478" s="1" customFormat="1" spans="1:5">
      <c r="A9478" s="8">
        <v>9476</v>
      </c>
      <c r="B9478" s="8" t="s">
        <v>17794</v>
      </c>
      <c r="C9478" s="8" t="s">
        <v>9419</v>
      </c>
      <c r="D9478" s="8">
        <v>60</v>
      </c>
      <c r="E9478" s="8" t="s">
        <v>17476</v>
      </c>
    </row>
    <row r="9479" s="1" customFormat="1" spans="1:5">
      <c r="A9479" s="8">
        <v>9477</v>
      </c>
      <c r="B9479" s="8" t="s">
        <v>17795</v>
      </c>
      <c r="C9479" s="8" t="s">
        <v>17796</v>
      </c>
      <c r="D9479" s="8">
        <v>60</v>
      </c>
      <c r="E9479" s="8" t="s">
        <v>17476</v>
      </c>
    </row>
    <row r="9480" s="1" customFormat="1" spans="1:5">
      <c r="A9480" s="8">
        <v>9478</v>
      </c>
      <c r="B9480" s="8" t="s">
        <v>17797</v>
      </c>
      <c r="C9480" s="8" t="s">
        <v>17798</v>
      </c>
      <c r="D9480" s="8">
        <v>60</v>
      </c>
      <c r="E9480" s="8" t="s">
        <v>17476</v>
      </c>
    </row>
    <row r="9481" s="1" customFormat="1" spans="1:5">
      <c r="A9481" s="8">
        <v>9479</v>
      </c>
      <c r="B9481" s="8" t="s">
        <v>17799</v>
      </c>
      <c r="C9481" s="8" t="s">
        <v>17800</v>
      </c>
      <c r="D9481" s="8">
        <v>60</v>
      </c>
      <c r="E9481" s="8" t="s">
        <v>17476</v>
      </c>
    </row>
    <row r="9482" s="1" customFormat="1" spans="1:5">
      <c r="A9482" s="8">
        <v>9480</v>
      </c>
      <c r="B9482" s="8" t="s">
        <v>17801</v>
      </c>
      <c r="C9482" s="8" t="s">
        <v>17802</v>
      </c>
      <c r="D9482" s="8">
        <v>60</v>
      </c>
      <c r="E9482" s="8" t="s">
        <v>17476</v>
      </c>
    </row>
    <row r="9483" s="1" customFormat="1" spans="1:5">
      <c r="A9483" s="8">
        <v>9481</v>
      </c>
      <c r="B9483" s="8" t="s">
        <v>17803</v>
      </c>
      <c r="C9483" s="8" t="s">
        <v>17804</v>
      </c>
      <c r="D9483" s="8">
        <v>60</v>
      </c>
      <c r="E9483" s="8" t="s">
        <v>17476</v>
      </c>
    </row>
    <row r="9484" s="1" customFormat="1" spans="1:5">
      <c r="A9484" s="8">
        <v>9482</v>
      </c>
      <c r="B9484" s="8" t="s">
        <v>5102</v>
      </c>
      <c r="C9484" s="8" t="s">
        <v>5117</v>
      </c>
      <c r="D9484" s="8">
        <v>60</v>
      </c>
      <c r="E9484" s="8" t="s">
        <v>17476</v>
      </c>
    </row>
    <row r="9485" s="1" customFormat="1" spans="1:5">
      <c r="A9485" s="8">
        <v>9483</v>
      </c>
      <c r="B9485" s="8" t="s">
        <v>17805</v>
      </c>
      <c r="C9485" s="8" t="s">
        <v>7992</v>
      </c>
      <c r="D9485" s="8">
        <v>60</v>
      </c>
      <c r="E9485" s="8" t="s">
        <v>17476</v>
      </c>
    </row>
    <row r="9486" s="3" customFormat="1" ht="13.5" spans="1:16383">
      <c r="A9486" s="8">
        <v>9484</v>
      </c>
      <c r="B9486" s="8" t="s">
        <v>17806</v>
      </c>
      <c r="C9486" s="8" t="s">
        <v>17807</v>
      </c>
      <c r="D9486" s="8">
        <v>60</v>
      </c>
      <c r="E9486" s="8" t="s">
        <v>17476</v>
      </c>
      <c r="XEV9486" s="1"/>
      <c r="XEW9486" s="1"/>
      <c r="XEX9486" s="1"/>
      <c r="XEY9486" s="1"/>
      <c r="XEZ9486" s="1"/>
      <c r="XFA9486" s="1"/>
      <c r="XFB9486" s="1"/>
      <c r="XFC9486" s="1"/>
    </row>
    <row r="9487" s="2" customFormat="1" ht="13.5" spans="1:16383">
      <c r="A9487" s="8">
        <v>9485</v>
      </c>
      <c r="B9487" s="8" t="s">
        <v>17808</v>
      </c>
      <c r="C9487" s="8" t="s">
        <v>17809</v>
      </c>
      <c r="D9487" s="8">
        <v>60</v>
      </c>
      <c r="E9487" s="8" t="s">
        <v>17476</v>
      </c>
      <c r="XEV9487" s="1"/>
      <c r="XEW9487" s="1"/>
      <c r="XEX9487" s="1"/>
      <c r="XEY9487" s="1"/>
      <c r="XEZ9487" s="1"/>
      <c r="XFA9487" s="1"/>
      <c r="XFB9487" s="1"/>
      <c r="XFC9487" s="1"/>
    </row>
    <row r="9488" s="3" customFormat="1" ht="13.5" spans="1:16383">
      <c r="A9488" s="8">
        <v>9486</v>
      </c>
      <c r="B9488" s="8" t="s">
        <v>17810</v>
      </c>
      <c r="C9488" s="8" t="s">
        <v>17811</v>
      </c>
      <c r="D9488" s="8">
        <v>60</v>
      </c>
      <c r="E9488" s="8" t="s">
        <v>17476</v>
      </c>
      <c r="XEV9488" s="1"/>
      <c r="XEW9488" s="1"/>
      <c r="XEX9488" s="1"/>
      <c r="XEY9488" s="1"/>
      <c r="XEZ9488" s="1"/>
      <c r="XFA9488" s="1"/>
      <c r="XFB9488" s="1"/>
      <c r="XFC9488" s="1"/>
    </row>
    <row r="9489" s="3" customFormat="1" ht="13.5" spans="1:16383">
      <c r="A9489" s="8">
        <v>9487</v>
      </c>
      <c r="B9489" s="8" t="s">
        <v>17812</v>
      </c>
      <c r="C9489" s="8" t="s">
        <v>267</v>
      </c>
      <c r="D9489" s="8">
        <v>60</v>
      </c>
      <c r="E9489" s="8" t="s">
        <v>17476</v>
      </c>
      <c r="XEV9489" s="1"/>
      <c r="XEW9489" s="1"/>
      <c r="XEX9489" s="1"/>
      <c r="XEY9489" s="1"/>
      <c r="XEZ9489" s="1"/>
      <c r="XFA9489" s="1"/>
      <c r="XFB9489" s="1"/>
      <c r="XFC9489" s="1"/>
    </row>
    <row r="9490" s="2" customFormat="1" ht="13.5" spans="1:16383">
      <c r="A9490" s="8">
        <v>9488</v>
      </c>
      <c r="B9490" s="8" t="s">
        <v>17813</v>
      </c>
      <c r="C9490" s="8" t="s">
        <v>17814</v>
      </c>
      <c r="D9490" s="8">
        <v>60</v>
      </c>
      <c r="E9490" s="8" t="s">
        <v>17476</v>
      </c>
      <c r="XEV9490" s="1"/>
      <c r="XEW9490" s="1"/>
      <c r="XEX9490" s="1"/>
      <c r="XEY9490" s="1"/>
      <c r="XEZ9490" s="1"/>
      <c r="XFA9490" s="1"/>
      <c r="XFB9490" s="1"/>
      <c r="XFC9490" s="1"/>
    </row>
    <row r="9491" s="2" customFormat="1" ht="13.5" spans="1:16383">
      <c r="A9491" s="8">
        <v>9489</v>
      </c>
      <c r="B9491" s="8" t="s">
        <v>17815</v>
      </c>
      <c r="C9491" s="8" t="s">
        <v>17816</v>
      </c>
      <c r="D9491" s="8">
        <v>60</v>
      </c>
      <c r="E9491" s="8" t="s">
        <v>17476</v>
      </c>
      <c r="XEV9491" s="1"/>
      <c r="XEW9491" s="1"/>
      <c r="XEX9491" s="1"/>
      <c r="XEY9491" s="1"/>
      <c r="XEZ9491" s="1"/>
      <c r="XFA9491" s="1"/>
      <c r="XFB9491" s="1"/>
      <c r="XFC9491" s="1"/>
    </row>
    <row r="9492" s="3" customFormat="1" ht="13.5" spans="1:16383">
      <c r="A9492" s="8">
        <v>9490</v>
      </c>
      <c r="B9492" s="8" t="s">
        <v>17817</v>
      </c>
      <c r="C9492" s="8" t="s">
        <v>17818</v>
      </c>
      <c r="D9492" s="8">
        <v>60</v>
      </c>
      <c r="E9492" s="8" t="s">
        <v>17476</v>
      </c>
      <c r="XEV9492" s="1"/>
      <c r="XEW9492" s="1"/>
      <c r="XEX9492" s="1"/>
      <c r="XEY9492" s="1"/>
      <c r="XEZ9492" s="1"/>
      <c r="XFA9492" s="1"/>
      <c r="XFB9492" s="1"/>
      <c r="XFC9492" s="1"/>
    </row>
    <row r="9493" s="3" customFormat="1" ht="13.5" spans="1:16383">
      <c r="A9493" s="8">
        <v>9491</v>
      </c>
      <c r="B9493" s="8" t="s">
        <v>17819</v>
      </c>
      <c r="C9493" s="8" t="s">
        <v>17820</v>
      </c>
      <c r="D9493" s="8">
        <v>60</v>
      </c>
      <c r="E9493" s="8" t="s">
        <v>17476</v>
      </c>
      <c r="XEV9493" s="1"/>
      <c r="XEW9493" s="1"/>
      <c r="XEX9493" s="1"/>
      <c r="XEY9493" s="1"/>
      <c r="XEZ9493" s="1"/>
      <c r="XFA9493" s="1"/>
      <c r="XFB9493" s="1"/>
      <c r="XFC9493" s="1"/>
    </row>
    <row r="9494" s="3" customFormat="1" ht="13.5" spans="1:16383">
      <c r="A9494" s="8">
        <v>9492</v>
      </c>
      <c r="B9494" s="8" t="s">
        <v>17821</v>
      </c>
      <c r="C9494" s="8" t="s">
        <v>17822</v>
      </c>
      <c r="D9494" s="8">
        <v>60</v>
      </c>
      <c r="E9494" s="8" t="s">
        <v>17476</v>
      </c>
      <c r="XEV9494" s="1"/>
      <c r="XEW9494" s="1"/>
      <c r="XEX9494" s="1"/>
      <c r="XEY9494" s="1"/>
      <c r="XEZ9494" s="1"/>
      <c r="XFA9494" s="1"/>
      <c r="XFB9494" s="1"/>
      <c r="XFC9494" s="1"/>
    </row>
    <row r="9495" s="1" customFormat="1" spans="1:5">
      <c r="A9495" s="8">
        <v>9493</v>
      </c>
      <c r="B9495" s="8" t="s">
        <v>17823</v>
      </c>
      <c r="C9495" s="8" t="s">
        <v>17824</v>
      </c>
      <c r="D9495" s="8">
        <v>60</v>
      </c>
      <c r="E9495" s="8" t="s">
        <v>17476</v>
      </c>
    </row>
    <row r="9496" s="1" customFormat="1" spans="1:5">
      <c r="A9496" s="8">
        <v>9494</v>
      </c>
      <c r="B9496" s="8" t="s">
        <v>17825</v>
      </c>
      <c r="C9496" s="8" t="s">
        <v>17826</v>
      </c>
      <c r="D9496" s="8">
        <v>60</v>
      </c>
      <c r="E9496" s="8" t="s">
        <v>17476</v>
      </c>
    </row>
    <row r="9497" s="3" customFormat="1" ht="13.5" spans="1:16383">
      <c r="A9497" s="8">
        <v>9495</v>
      </c>
      <c r="B9497" s="8" t="s">
        <v>17827</v>
      </c>
      <c r="C9497" s="8" t="s">
        <v>17828</v>
      </c>
      <c r="D9497" s="8">
        <v>60</v>
      </c>
      <c r="E9497" s="8" t="s">
        <v>17476</v>
      </c>
      <c r="XEV9497" s="1"/>
      <c r="XEW9497" s="1"/>
      <c r="XEX9497" s="1"/>
      <c r="XEY9497" s="1"/>
      <c r="XEZ9497" s="1"/>
      <c r="XFA9497" s="1"/>
      <c r="XFB9497" s="1"/>
      <c r="XFC9497" s="1"/>
    </row>
    <row r="9498" s="3" customFormat="1" ht="13.5" spans="1:16383">
      <c r="A9498" s="8">
        <v>9496</v>
      </c>
      <c r="B9498" s="8" t="s">
        <v>9414</v>
      </c>
      <c r="C9498" s="8" t="s">
        <v>17829</v>
      </c>
      <c r="D9498" s="8">
        <v>60</v>
      </c>
      <c r="E9498" s="8" t="s">
        <v>17476</v>
      </c>
      <c r="XEV9498" s="1"/>
      <c r="XEW9498" s="1"/>
      <c r="XEX9498" s="1"/>
      <c r="XEY9498" s="1"/>
      <c r="XEZ9498" s="1"/>
      <c r="XFA9498" s="1"/>
      <c r="XFB9498" s="1"/>
      <c r="XFC9498" s="1"/>
    </row>
    <row r="9499" s="3" customFormat="1" ht="13.5" spans="1:16383">
      <c r="A9499" s="8">
        <v>9497</v>
      </c>
      <c r="B9499" s="8" t="s">
        <v>17830</v>
      </c>
      <c r="C9499" s="8" t="s">
        <v>17831</v>
      </c>
      <c r="D9499" s="8">
        <v>60</v>
      </c>
      <c r="E9499" s="8" t="s">
        <v>17476</v>
      </c>
      <c r="XEV9499" s="1"/>
      <c r="XEW9499" s="1"/>
      <c r="XEX9499" s="1"/>
      <c r="XEY9499" s="1"/>
      <c r="XEZ9499" s="1"/>
      <c r="XFA9499" s="1"/>
      <c r="XFB9499" s="1"/>
      <c r="XFC9499" s="1"/>
    </row>
    <row r="9500" s="3" customFormat="1" ht="13.5" spans="1:16383">
      <c r="A9500" s="8">
        <v>9498</v>
      </c>
      <c r="B9500" s="8" t="s">
        <v>17832</v>
      </c>
      <c r="C9500" s="8" t="s">
        <v>17833</v>
      </c>
      <c r="D9500" s="8">
        <v>60</v>
      </c>
      <c r="E9500" s="8" t="s">
        <v>17476</v>
      </c>
      <c r="XEV9500" s="1"/>
      <c r="XEW9500" s="1"/>
      <c r="XEX9500" s="1"/>
      <c r="XEY9500" s="1"/>
      <c r="XEZ9500" s="1"/>
      <c r="XFA9500" s="1"/>
      <c r="XFB9500" s="1"/>
      <c r="XFC9500" s="1"/>
    </row>
    <row r="9501" s="3" customFormat="1" ht="13.5" spans="1:16383">
      <c r="A9501" s="8">
        <v>9499</v>
      </c>
      <c r="B9501" s="8" t="s">
        <v>17834</v>
      </c>
      <c r="C9501" s="8" t="s">
        <v>17835</v>
      </c>
      <c r="D9501" s="8">
        <v>60</v>
      </c>
      <c r="E9501" s="8" t="s">
        <v>17476</v>
      </c>
      <c r="XEV9501" s="1"/>
      <c r="XEW9501" s="1"/>
      <c r="XEX9501" s="1"/>
      <c r="XEY9501" s="1"/>
      <c r="XEZ9501" s="1"/>
      <c r="XFA9501" s="1"/>
      <c r="XFB9501" s="1"/>
      <c r="XFC9501" s="1"/>
    </row>
    <row r="9502" s="3" customFormat="1" ht="13.5" spans="1:16383">
      <c r="A9502" s="8">
        <v>9500</v>
      </c>
      <c r="B9502" s="8" t="s">
        <v>17836</v>
      </c>
      <c r="C9502" s="8" t="s">
        <v>17628</v>
      </c>
      <c r="D9502" s="8">
        <v>60</v>
      </c>
      <c r="E9502" s="8" t="s">
        <v>17476</v>
      </c>
      <c r="XEV9502" s="1"/>
      <c r="XEW9502" s="1"/>
      <c r="XEX9502" s="1"/>
      <c r="XEY9502" s="1"/>
      <c r="XEZ9502" s="1"/>
      <c r="XFA9502" s="1"/>
      <c r="XFB9502" s="1"/>
      <c r="XFC9502" s="1"/>
    </row>
    <row r="9503" s="3" customFormat="1" ht="13.5" spans="1:16383">
      <c r="A9503" s="8">
        <v>9501</v>
      </c>
      <c r="B9503" s="8" t="s">
        <v>17837</v>
      </c>
      <c r="C9503" s="8" t="s">
        <v>17838</v>
      </c>
      <c r="D9503" s="8">
        <v>60</v>
      </c>
      <c r="E9503" s="8" t="s">
        <v>17476</v>
      </c>
      <c r="XEV9503" s="1"/>
      <c r="XEW9503" s="1"/>
      <c r="XEX9503" s="1"/>
      <c r="XEY9503" s="1"/>
      <c r="XEZ9503" s="1"/>
      <c r="XFA9503" s="1"/>
      <c r="XFB9503" s="1"/>
      <c r="XFC9503" s="1"/>
    </row>
    <row r="9504" s="3" customFormat="1" ht="13.5" spans="1:16383">
      <c r="A9504" s="8">
        <v>9502</v>
      </c>
      <c r="B9504" s="8" t="s">
        <v>17839</v>
      </c>
      <c r="C9504" s="8" t="s">
        <v>17840</v>
      </c>
      <c r="D9504" s="8">
        <v>60</v>
      </c>
      <c r="E9504" s="8" t="s">
        <v>17476</v>
      </c>
      <c r="XEV9504" s="1"/>
      <c r="XEW9504" s="1"/>
      <c r="XEX9504" s="1"/>
      <c r="XEY9504" s="1"/>
      <c r="XEZ9504" s="1"/>
      <c r="XFA9504" s="1"/>
      <c r="XFB9504" s="1"/>
      <c r="XFC9504" s="1"/>
    </row>
    <row r="9505" s="3" customFormat="1" ht="13.5" spans="1:16383">
      <c r="A9505" s="8">
        <v>9503</v>
      </c>
      <c r="B9505" s="8" t="s">
        <v>17841</v>
      </c>
      <c r="C9505" s="8" t="s">
        <v>17842</v>
      </c>
      <c r="D9505" s="8">
        <v>60</v>
      </c>
      <c r="E9505" s="8" t="s">
        <v>17476</v>
      </c>
      <c r="XEV9505" s="1"/>
      <c r="XEW9505" s="1"/>
      <c r="XEX9505" s="1"/>
      <c r="XEY9505" s="1"/>
      <c r="XEZ9505" s="1"/>
      <c r="XFA9505" s="1"/>
      <c r="XFB9505" s="1"/>
      <c r="XFC9505" s="1"/>
    </row>
    <row r="9506" s="1" customFormat="1" spans="1:5">
      <c r="A9506" s="8">
        <v>9504</v>
      </c>
      <c r="B9506" s="8" t="s">
        <v>17843</v>
      </c>
      <c r="C9506" s="8" t="s">
        <v>2158</v>
      </c>
      <c r="D9506" s="8">
        <v>60</v>
      </c>
      <c r="E9506" s="8" t="s">
        <v>17476</v>
      </c>
    </row>
    <row r="9507" s="1" customFormat="1" spans="1:5">
      <c r="A9507" s="8">
        <v>9505</v>
      </c>
      <c r="B9507" s="8" t="s">
        <v>17844</v>
      </c>
      <c r="C9507" s="8" t="s">
        <v>17845</v>
      </c>
      <c r="D9507" s="8">
        <v>60</v>
      </c>
      <c r="E9507" s="8" t="s">
        <v>17476</v>
      </c>
    </row>
    <row r="9508" s="3" customFormat="1" ht="13.5" spans="1:16383">
      <c r="A9508" s="8">
        <v>9506</v>
      </c>
      <c r="B9508" s="8" t="s">
        <v>17846</v>
      </c>
      <c r="C9508" s="8" t="s">
        <v>3061</v>
      </c>
      <c r="D9508" s="8">
        <v>60</v>
      </c>
      <c r="E9508" s="8" t="s">
        <v>17476</v>
      </c>
      <c r="XEV9508" s="1"/>
      <c r="XEW9508" s="1"/>
      <c r="XEX9508" s="1"/>
      <c r="XEY9508" s="1"/>
      <c r="XEZ9508" s="1"/>
      <c r="XFA9508" s="1"/>
      <c r="XFB9508" s="1"/>
      <c r="XFC9508" s="1"/>
    </row>
    <row r="9509" s="2" customFormat="1" ht="13.5" spans="1:16383">
      <c r="A9509" s="8">
        <v>9507</v>
      </c>
      <c r="B9509" s="8" t="s">
        <v>13415</v>
      </c>
      <c r="C9509" s="8" t="s">
        <v>17847</v>
      </c>
      <c r="D9509" s="8">
        <v>60</v>
      </c>
      <c r="E9509" s="8" t="s">
        <v>17476</v>
      </c>
      <c r="XEV9509" s="1"/>
      <c r="XEW9509" s="1"/>
      <c r="XEX9509" s="1"/>
      <c r="XEY9509" s="1"/>
      <c r="XEZ9509" s="1"/>
      <c r="XFA9509" s="1"/>
      <c r="XFB9509" s="1"/>
      <c r="XFC9509" s="1"/>
    </row>
    <row r="9510" s="1" customFormat="1" spans="1:5">
      <c r="A9510" s="8">
        <v>9508</v>
      </c>
      <c r="B9510" s="8" t="s">
        <v>17848</v>
      </c>
      <c r="C9510" s="8" t="s">
        <v>17849</v>
      </c>
      <c r="D9510" s="8">
        <v>60</v>
      </c>
      <c r="E9510" s="8" t="s">
        <v>17476</v>
      </c>
    </row>
    <row r="9511" s="1" customFormat="1" spans="1:5">
      <c r="A9511" s="8">
        <v>9509</v>
      </c>
      <c r="B9511" s="8" t="s">
        <v>17850</v>
      </c>
      <c r="C9511" s="8" t="s">
        <v>17851</v>
      </c>
      <c r="D9511" s="8">
        <v>60</v>
      </c>
      <c r="E9511" s="8" t="s">
        <v>17476</v>
      </c>
    </row>
    <row r="9512" s="2" customFormat="1" ht="13.5" spans="1:16383">
      <c r="A9512" s="8">
        <v>9510</v>
      </c>
      <c r="B9512" s="8" t="s">
        <v>17852</v>
      </c>
      <c r="C9512" s="8" t="s">
        <v>17853</v>
      </c>
      <c r="D9512" s="8">
        <v>60</v>
      </c>
      <c r="E9512" s="8" t="s">
        <v>17476</v>
      </c>
      <c r="XEV9512" s="1"/>
      <c r="XEW9512" s="1"/>
      <c r="XEX9512" s="1"/>
      <c r="XEY9512" s="1"/>
      <c r="XEZ9512" s="1"/>
      <c r="XFA9512" s="1"/>
      <c r="XFB9512" s="1"/>
      <c r="XFC9512" s="1"/>
    </row>
    <row r="9513" s="2" customFormat="1" ht="13.5" spans="1:16383">
      <c r="A9513" s="8">
        <v>9511</v>
      </c>
      <c r="B9513" s="8" t="s">
        <v>17854</v>
      </c>
      <c r="C9513" s="8" t="s">
        <v>17855</v>
      </c>
      <c r="D9513" s="8">
        <v>60</v>
      </c>
      <c r="E9513" s="8" t="s">
        <v>17476</v>
      </c>
      <c r="XEV9513" s="1"/>
      <c r="XEW9513" s="1"/>
      <c r="XEX9513" s="1"/>
      <c r="XEY9513" s="1"/>
      <c r="XEZ9513" s="1"/>
      <c r="XFA9513" s="1"/>
      <c r="XFB9513" s="1"/>
      <c r="XFC9513" s="1"/>
    </row>
    <row r="9514" s="2" customFormat="1" ht="13.5" spans="1:16383">
      <c r="A9514" s="8">
        <v>9512</v>
      </c>
      <c r="B9514" s="8" t="s">
        <v>17856</v>
      </c>
      <c r="C9514" s="8" t="s">
        <v>17857</v>
      </c>
      <c r="D9514" s="8">
        <v>60</v>
      </c>
      <c r="E9514" s="8" t="s">
        <v>17476</v>
      </c>
      <c r="XEV9514" s="1"/>
      <c r="XEW9514" s="1"/>
      <c r="XEX9514" s="1"/>
      <c r="XEY9514" s="1"/>
      <c r="XEZ9514" s="1"/>
      <c r="XFA9514" s="1"/>
      <c r="XFB9514" s="1"/>
      <c r="XFC9514" s="1"/>
    </row>
    <row r="9515" s="2" customFormat="1" ht="13.5" spans="1:16383">
      <c r="A9515" s="8">
        <v>9513</v>
      </c>
      <c r="B9515" s="8" t="s">
        <v>17858</v>
      </c>
      <c r="C9515" s="8" t="s">
        <v>17859</v>
      </c>
      <c r="D9515" s="8">
        <v>60</v>
      </c>
      <c r="E9515" s="8" t="s">
        <v>17476</v>
      </c>
      <c r="XEV9515" s="1"/>
      <c r="XEW9515" s="1"/>
      <c r="XEX9515" s="1"/>
      <c r="XEY9515" s="1"/>
      <c r="XEZ9515" s="1"/>
      <c r="XFA9515" s="1"/>
      <c r="XFB9515" s="1"/>
      <c r="XFC9515" s="1"/>
    </row>
    <row r="9516" s="2" customFormat="1" ht="13.5" spans="1:16383">
      <c r="A9516" s="8">
        <v>9514</v>
      </c>
      <c r="B9516" s="8" t="s">
        <v>17860</v>
      </c>
      <c r="C9516" s="8" t="s">
        <v>17861</v>
      </c>
      <c r="D9516" s="8">
        <v>60</v>
      </c>
      <c r="E9516" s="8" t="s">
        <v>17476</v>
      </c>
      <c r="XEV9516" s="1"/>
      <c r="XEW9516" s="1"/>
      <c r="XEX9516" s="1"/>
      <c r="XEY9516" s="1"/>
      <c r="XEZ9516" s="1"/>
      <c r="XFA9516" s="1"/>
      <c r="XFB9516" s="1"/>
      <c r="XFC9516" s="1"/>
    </row>
    <row r="9517" s="2" customFormat="1" ht="13.5" spans="1:16383">
      <c r="A9517" s="8">
        <v>9515</v>
      </c>
      <c r="B9517" s="8" t="s">
        <v>17862</v>
      </c>
      <c r="C9517" s="8" t="s">
        <v>15427</v>
      </c>
      <c r="D9517" s="8">
        <v>60</v>
      </c>
      <c r="E9517" s="8" t="s">
        <v>17476</v>
      </c>
      <c r="XEV9517" s="1"/>
      <c r="XEW9517" s="1"/>
      <c r="XEX9517" s="1"/>
      <c r="XEY9517" s="1"/>
      <c r="XEZ9517" s="1"/>
      <c r="XFA9517" s="1"/>
      <c r="XFB9517" s="1"/>
      <c r="XFC9517" s="1"/>
    </row>
    <row r="9518" s="3" customFormat="1" ht="13.5" spans="1:16383">
      <c r="A9518" s="8">
        <v>9516</v>
      </c>
      <c r="B9518" s="8" t="s">
        <v>17863</v>
      </c>
      <c r="C9518" s="8" t="s">
        <v>17864</v>
      </c>
      <c r="D9518" s="8">
        <v>60</v>
      </c>
      <c r="E9518" s="8" t="s">
        <v>17476</v>
      </c>
      <c r="XEV9518" s="1"/>
      <c r="XEW9518" s="1"/>
      <c r="XEX9518" s="1"/>
      <c r="XEY9518" s="1"/>
      <c r="XEZ9518" s="1"/>
      <c r="XFA9518" s="1"/>
      <c r="XFB9518" s="1"/>
      <c r="XFC9518" s="1"/>
    </row>
    <row r="9519" s="3" customFormat="1" ht="13.5" spans="1:16383">
      <c r="A9519" s="8">
        <v>9517</v>
      </c>
      <c r="B9519" s="23" t="s">
        <v>17865</v>
      </c>
      <c r="C9519" s="8" t="s">
        <v>17866</v>
      </c>
      <c r="D9519" s="8">
        <v>60</v>
      </c>
      <c r="E9519" s="8" t="s">
        <v>17476</v>
      </c>
      <c r="XEV9519" s="1"/>
      <c r="XEW9519" s="1"/>
      <c r="XEX9519" s="1"/>
      <c r="XEY9519" s="1"/>
      <c r="XEZ9519" s="1"/>
      <c r="XFA9519" s="1"/>
      <c r="XFB9519" s="1"/>
      <c r="XFC9519" s="1"/>
    </row>
    <row r="9520" s="2" customFormat="1" ht="13.5" spans="1:16383">
      <c r="A9520" s="8">
        <v>9518</v>
      </c>
      <c r="B9520" s="8" t="s">
        <v>17867</v>
      </c>
      <c r="C9520" s="8" t="s">
        <v>17868</v>
      </c>
      <c r="D9520" s="8">
        <v>60</v>
      </c>
      <c r="E9520" s="8" t="s">
        <v>17476</v>
      </c>
      <c r="XEV9520" s="1"/>
      <c r="XEW9520" s="1"/>
      <c r="XEX9520" s="1"/>
      <c r="XEY9520" s="1"/>
      <c r="XEZ9520" s="1"/>
      <c r="XFA9520" s="1"/>
      <c r="XFB9520" s="1"/>
      <c r="XFC9520" s="1"/>
    </row>
    <row r="9521" s="2" customFormat="1" ht="13.5" spans="1:16383">
      <c r="A9521" s="8">
        <v>9519</v>
      </c>
      <c r="B9521" s="8" t="s">
        <v>17869</v>
      </c>
      <c r="C9521" s="8" t="s">
        <v>17870</v>
      </c>
      <c r="D9521" s="8">
        <v>60</v>
      </c>
      <c r="E9521" s="8" t="s">
        <v>17476</v>
      </c>
      <c r="XEV9521" s="1"/>
      <c r="XEW9521" s="1"/>
      <c r="XEX9521" s="1"/>
      <c r="XEY9521" s="1"/>
      <c r="XEZ9521" s="1"/>
      <c r="XFA9521" s="1"/>
      <c r="XFB9521" s="1"/>
      <c r="XFC9521" s="1"/>
    </row>
    <row r="9522" s="2" customFormat="1" ht="13.5" spans="1:16383">
      <c r="A9522" s="8">
        <v>9520</v>
      </c>
      <c r="B9522" s="8" t="s">
        <v>17871</v>
      </c>
      <c r="C9522" s="8" t="s">
        <v>17872</v>
      </c>
      <c r="D9522" s="8">
        <v>60</v>
      </c>
      <c r="E9522" s="8" t="s">
        <v>17476</v>
      </c>
      <c r="XEV9522" s="1"/>
      <c r="XEW9522" s="1"/>
      <c r="XEX9522" s="1"/>
      <c r="XEY9522" s="1"/>
      <c r="XEZ9522" s="1"/>
      <c r="XFA9522" s="1"/>
      <c r="XFB9522" s="1"/>
      <c r="XFC9522" s="1"/>
    </row>
    <row r="9523" s="2" customFormat="1" ht="13.5" spans="1:16383">
      <c r="A9523" s="8">
        <v>9521</v>
      </c>
      <c r="B9523" s="8" t="s">
        <v>17873</v>
      </c>
      <c r="C9523" s="8" t="s">
        <v>17874</v>
      </c>
      <c r="D9523" s="8">
        <v>60</v>
      </c>
      <c r="E9523" s="8" t="s">
        <v>17476</v>
      </c>
      <c r="XEV9523" s="1"/>
      <c r="XEW9523" s="1"/>
      <c r="XEX9523" s="1"/>
      <c r="XEY9523" s="1"/>
      <c r="XEZ9523" s="1"/>
      <c r="XFA9523" s="1"/>
      <c r="XFB9523" s="1"/>
      <c r="XFC9523" s="1"/>
    </row>
    <row r="9524" s="2" customFormat="1" ht="13.5" spans="1:16383">
      <c r="A9524" s="8">
        <v>9522</v>
      </c>
      <c r="B9524" s="8" t="s">
        <v>342</v>
      </c>
      <c r="C9524" s="8" t="s">
        <v>17875</v>
      </c>
      <c r="D9524" s="8">
        <v>60</v>
      </c>
      <c r="E9524" s="8" t="s">
        <v>17476</v>
      </c>
      <c r="XEV9524" s="1"/>
      <c r="XEW9524" s="1"/>
      <c r="XEX9524" s="1"/>
      <c r="XEY9524" s="1"/>
      <c r="XEZ9524" s="1"/>
      <c r="XFA9524" s="1"/>
      <c r="XFB9524" s="1"/>
      <c r="XFC9524" s="1"/>
    </row>
    <row r="9525" s="2" customFormat="1" ht="13.5" spans="1:16383">
      <c r="A9525" s="8">
        <v>9523</v>
      </c>
      <c r="B9525" s="8" t="s">
        <v>14046</v>
      </c>
      <c r="C9525" s="8" t="s">
        <v>17876</v>
      </c>
      <c r="D9525" s="8">
        <v>60</v>
      </c>
      <c r="E9525" s="8" t="s">
        <v>17476</v>
      </c>
      <c r="XEV9525" s="1"/>
      <c r="XEW9525" s="1"/>
      <c r="XEX9525" s="1"/>
      <c r="XEY9525" s="1"/>
      <c r="XEZ9525" s="1"/>
      <c r="XFA9525" s="1"/>
      <c r="XFB9525" s="1"/>
      <c r="XFC9525" s="1"/>
    </row>
    <row r="9526" s="2" customFormat="1" ht="13.5" spans="1:16383">
      <c r="A9526" s="8">
        <v>9524</v>
      </c>
      <c r="B9526" s="8" t="s">
        <v>17877</v>
      </c>
      <c r="C9526" s="8" t="s">
        <v>17878</v>
      </c>
      <c r="D9526" s="8">
        <v>60</v>
      </c>
      <c r="E9526" s="8" t="s">
        <v>17476</v>
      </c>
      <c r="XEV9526" s="1"/>
      <c r="XEW9526" s="1"/>
      <c r="XEX9526" s="1"/>
      <c r="XEY9526" s="1"/>
      <c r="XEZ9526" s="1"/>
      <c r="XFA9526" s="1"/>
      <c r="XFB9526" s="1"/>
      <c r="XFC9526" s="1"/>
    </row>
    <row r="9527" s="2" customFormat="1" ht="13.5" spans="1:16383">
      <c r="A9527" s="8">
        <v>9525</v>
      </c>
      <c r="B9527" s="8" t="s">
        <v>4488</v>
      </c>
      <c r="C9527" s="8" t="s">
        <v>17879</v>
      </c>
      <c r="D9527" s="8">
        <v>60</v>
      </c>
      <c r="E9527" s="8" t="s">
        <v>17476</v>
      </c>
      <c r="XEV9527" s="1"/>
      <c r="XEW9527" s="1"/>
      <c r="XEX9527" s="1"/>
      <c r="XEY9527" s="1"/>
      <c r="XEZ9527" s="1"/>
      <c r="XFA9527" s="1"/>
      <c r="XFB9527" s="1"/>
      <c r="XFC9527" s="1"/>
    </row>
    <row r="9528" s="2" customFormat="1" ht="13.5" spans="1:16383">
      <c r="A9528" s="8">
        <v>9526</v>
      </c>
      <c r="B9528" s="8" t="s">
        <v>17880</v>
      </c>
      <c r="C9528" s="8" t="s">
        <v>17881</v>
      </c>
      <c r="D9528" s="8">
        <v>60</v>
      </c>
      <c r="E9528" s="8" t="s">
        <v>17476</v>
      </c>
      <c r="XEV9528" s="1"/>
      <c r="XEW9528" s="1"/>
      <c r="XEX9528" s="1"/>
      <c r="XEY9528" s="1"/>
      <c r="XEZ9528" s="1"/>
      <c r="XFA9528" s="1"/>
      <c r="XFB9528" s="1"/>
      <c r="XFC9528" s="1"/>
    </row>
    <row r="9529" s="1" customFormat="1" spans="1:5">
      <c r="A9529" s="8">
        <v>9527</v>
      </c>
      <c r="B9529" s="8" t="s">
        <v>15218</v>
      </c>
      <c r="C9529" s="8" t="s">
        <v>3751</v>
      </c>
      <c r="D9529" s="8">
        <v>60</v>
      </c>
      <c r="E9529" s="8" t="s">
        <v>17476</v>
      </c>
    </row>
    <row r="9530" s="1" customFormat="1" spans="1:5">
      <c r="A9530" s="8">
        <v>9528</v>
      </c>
      <c r="B9530" s="8" t="s">
        <v>17882</v>
      </c>
      <c r="C9530" s="8" t="s">
        <v>17883</v>
      </c>
      <c r="D9530" s="8">
        <v>60</v>
      </c>
      <c r="E9530" s="8" t="s">
        <v>17476</v>
      </c>
    </row>
    <row r="9531" s="2" customFormat="1" ht="13.5" spans="1:16383">
      <c r="A9531" s="8">
        <v>9529</v>
      </c>
      <c r="B9531" s="8" t="s">
        <v>5498</v>
      </c>
      <c r="C9531" s="8" t="s">
        <v>17884</v>
      </c>
      <c r="D9531" s="8">
        <v>60</v>
      </c>
      <c r="E9531" s="8" t="s">
        <v>17476</v>
      </c>
      <c r="XEV9531" s="1"/>
      <c r="XEW9531" s="1"/>
      <c r="XEX9531" s="1"/>
      <c r="XEY9531" s="1"/>
      <c r="XEZ9531" s="1"/>
      <c r="XFA9531" s="1"/>
      <c r="XFB9531" s="1"/>
      <c r="XFC9531" s="1"/>
    </row>
    <row r="9532" s="2" customFormat="1" ht="13.5" spans="1:16383">
      <c r="A9532" s="8">
        <v>9530</v>
      </c>
      <c r="B9532" s="8" t="s">
        <v>17885</v>
      </c>
      <c r="C9532" s="8" t="s">
        <v>17886</v>
      </c>
      <c r="D9532" s="8">
        <v>60</v>
      </c>
      <c r="E9532" s="8" t="s">
        <v>17476</v>
      </c>
      <c r="XEV9532" s="1"/>
      <c r="XEW9532" s="1"/>
      <c r="XEX9532" s="1"/>
      <c r="XEY9532" s="1"/>
      <c r="XEZ9532" s="1"/>
      <c r="XFA9532" s="1"/>
      <c r="XFB9532" s="1"/>
      <c r="XFC9532" s="1"/>
    </row>
    <row r="9533" s="2" customFormat="1" ht="13.5" spans="1:16383">
      <c r="A9533" s="8">
        <v>9531</v>
      </c>
      <c r="B9533" s="8" t="s">
        <v>17887</v>
      </c>
      <c r="C9533" s="8" t="s">
        <v>17888</v>
      </c>
      <c r="D9533" s="8">
        <v>60</v>
      </c>
      <c r="E9533" s="8" t="s">
        <v>17476</v>
      </c>
      <c r="XEV9533" s="1"/>
      <c r="XEW9533" s="1"/>
      <c r="XEX9533" s="1"/>
      <c r="XEY9533" s="1"/>
      <c r="XEZ9533" s="1"/>
      <c r="XFA9533" s="1"/>
      <c r="XFB9533" s="1"/>
      <c r="XFC9533" s="1"/>
    </row>
    <row r="9534" s="2" customFormat="1" ht="13.5" spans="1:16383">
      <c r="A9534" s="8">
        <v>9532</v>
      </c>
      <c r="B9534" s="8" t="s">
        <v>17889</v>
      </c>
      <c r="C9534" s="8" t="s">
        <v>17890</v>
      </c>
      <c r="D9534" s="8">
        <v>60</v>
      </c>
      <c r="E9534" s="8" t="s">
        <v>17476</v>
      </c>
      <c r="XEV9534" s="1"/>
      <c r="XEW9534" s="1"/>
      <c r="XEX9534" s="1"/>
      <c r="XEY9534" s="1"/>
      <c r="XEZ9534" s="1"/>
      <c r="XFA9534" s="1"/>
      <c r="XFB9534" s="1"/>
      <c r="XFC9534" s="1"/>
    </row>
    <row r="9535" s="2" customFormat="1" ht="13.5" spans="1:16383">
      <c r="A9535" s="8">
        <v>9533</v>
      </c>
      <c r="B9535" s="8" t="s">
        <v>17891</v>
      </c>
      <c r="C9535" s="8" t="s">
        <v>17892</v>
      </c>
      <c r="D9535" s="8">
        <v>60</v>
      </c>
      <c r="E9535" s="8" t="s">
        <v>17476</v>
      </c>
      <c r="XEV9535" s="1"/>
      <c r="XEW9535" s="1"/>
      <c r="XEX9535" s="1"/>
      <c r="XEY9535" s="1"/>
      <c r="XEZ9535" s="1"/>
      <c r="XFA9535" s="1"/>
      <c r="XFB9535" s="1"/>
      <c r="XFC9535" s="1"/>
    </row>
    <row r="9536" s="1" customFormat="1" spans="1:5">
      <c r="A9536" s="8">
        <v>9534</v>
      </c>
      <c r="B9536" s="8" t="s">
        <v>17893</v>
      </c>
      <c r="C9536" s="8" t="s">
        <v>17894</v>
      </c>
      <c r="D9536" s="8">
        <v>60</v>
      </c>
      <c r="E9536" s="8" t="s">
        <v>17476</v>
      </c>
    </row>
    <row r="9537" s="1" customFormat="1" spans="1:5">
      <c r="A9537" s="8">
        <v>9535</v>
      </c>
      <c r="B9537" s="8" t="s">
        <v>17895</v>
      </c>
      <c r="C9537" s="8" t="s">
        <v>17896</v>
      </c>
      <c r="D9537" s="8">
        <v>60</v>
      </c>
      <c r="E9537" s="8" t="s">
        <v>17476</v>
      </c>
    </row>
    <row r="9538" s="1" customFormat="1" spans="1:5">
      <c r="A9538" s="8">
        <v>9536</v>
      </c>
      <c r="B9538" s="8" t="s">
        <v>17897</v>
      </c>
      <c r="C9538" s="8" t="s">
        <v>4820</v>
      </c>
      <c r="D9538" s="8">
        <v>60</v>
      </c>
      <c r="E9538" s="8" t="s">
        <v>17476</v>
      </c>
    </row>
    <row r="9539" s="1" customFormat="1" spans="1:5">
      <c r="A9539" s="8">
        <v>9537</v>
      </c>
      <c r="B9539" s="8" t="s">
        <v>17898</v>
      </c>
      <c r="C9539" s="8" t="s">
        <v>17899</v>
      </c>
      <c r="D9539" s="8">
        <v>60</v>
      </c>
      <c r="E9539" s="8" t="s">
        <v>17476</v>
      </c>
    </row>
    <row r="9540" s="1" customFormat="1" spans="1:5">
      <c r="A9540" s="8">
        <v>9538</v>
      </c>
      <c r="B9540" s="8" t="s">
        <v>17900</v>
      </c>
      <c r="C9540" s="8" t="s">
        <v>17901</v>
      </c>
      <c r="D9540" s="8">
        <v>60</v>
      </c>
      <c r="E9540" s="8" t="s">
        <v>17476</v>
      </c>
    </row>
    <row r="9541" s="2" customFormat="1" ht="13.5" spans="1:16383">
      <c r="A9541" s="8">
        <v>9539</v>
      </c>
      <c r="B9541" s="8" t="s">
        <v>17902</v>
      </c>
      <c r="C9541" s="8" t="s">
        <v>17573</v>
      </c>
      <c r="D9541" s="8">
        <v>60</v>
      </c>
      <c r="E9541" s="8" t="s">
        <v>17476</v>
      </c>
      <c r="XEV9541" s="1"/>
      <c r="XEW9541" s="1"/>
      <c r="XEX9541" s="1"/>
      <c r="XEY9541" s="1"/>
      <c r="XEZ9541" s="1"/>
      <c r="XFA9541" s="1"/>
      <c r="XFB9541" s="1"/>
      <c r="XFC9541" s="1"/>
    </row>
    <row r="9542" s="2" customFormat="1" ht="13.5" spans="1:16383">
      <c r="A9542" s="8">
        <v>9540</v>
      </c>
      <c r="B9542" s="8" t="s">
        <v>17903</v>
      </c>
      <c r="C9542" s="8" t="s">
        <v>17904</v>
      </c>
      <c r="D9542" s="8">
        <v>60</v>
      </c>
      <c r="E9542" s="8" t="s">
        <v>17476</v>
      </c>
      <c r="XEV9542" s="1"/>
      <c r="XEW9542" s="1"/>
      <c r="XEX9542" s="1"/>
      <c r="XEY9542" s="1"/>
      <c r="XEZ9542" s="1"/>
      <c r="XFA9542" s="1"/>
      <c r="XFB9542" s="1"/>
      <c r="XFC9542" s="1"/>
    </row>
    <row r="9543" s="2" customFormat="1" ht="13.5" spans="1:16383">
      <c r="A9543" s="8">
        <v>9541</v>
      </c>
      <c r="B9543" s="8" t="s">
        <v>17905</v>
      </c>
      <c r="C9543" s="8" t="s">
        <v>17906</v>
      </c>
      <c r="D9543" s="8">
        <v>60</v>
      </c>
      <c r="E9543" s="8" t="s">
        <v>17476</v>
      </c>
      <c r="XEV9543" s="1"/>
      <c r="XEW9543" s="1"/>
      <c r="XEX9543" s="1"/>
      <c r="XEY9543" s="1"/>
      <c r="XEZ9543" s="1"/>
      <c r="XFA9543" s="1"/>
      <c r="XFB9543" s="1"/>
      <c r="XFC9543" s="1"/>
    </row>
    <row r="9544" s="2" customFormat="1" ht="13.5" spans="1:16383">
      <c r="A9544" s="8">
        <v>9542</v>
      </c>
      <c r="B9544" s="8" t="s">
        <v>17907</v>
      </c>
      <c r="C9544" s="8" t="s">
        <v>17908</v>
      </c>
      <c r="D9544" s="8">
        <v>60</v>
      </c>
      <c r="E9544" s="8" t="s">
        <v>17476</v>
      </c>
      <c r="XEV9544" s="1"/>
      <c r="XEW9544" s="1"/>
      <c r="XEX9544" s="1"/>
      <c r="XEY9544" s="1"/>
      <c r="XEZ9544" s="1"/>
      <c r="XFA9544" s="1"/>
      <c r="XFB9544" s="1"/>
      <c r="XFC9544" s="1"/>
    </row>
    <row r="9545" s="2" customFormat="1" ht="13.5" spans="1:16383">
      <c r="A9545" s="8">
        <v>9543</v>
      </c>
      <c r="B9545" s="8" t="s">
        <v>17909</v>
      </c>
      <c r="C9545" s="8" t="s">
        <v>17910</v>
      </c>
      <c r="D9545" s="8">
        <v>60</v>
      </c>
      <c r="E9545" s="8" t="s">
        <v>17476</v>
      </c>
      <c r="XEV9545" s="1"/>
      <c r="XEW9545" s="1"/>
      <c r="XEX9545" s="1"/>
      <c r="XEY9545" s="1"/>
      <c r="XEZ9545" s="1"/>
      <c r="XFA9545" s="1"/>
      <c r="XFB9545" s="1"/>
      <c r="XFC9545" s="1"/>
    </row>
    <row r="9546" s="2" customFormat="1" ht="13.5" spans="1:16383">
      <c r="A9546" s="8">
        <v>9544</v>
      </c>
      <c r="B9546" s="8" t="s">
        <v>17911</v>
      </c>
      <c r="C9546" s="8" t="s">
        <v>17912</v>
      </c>
      <c r="D9546" s="8">
        <v>60</v>
      </c>
      <c r="E9546" s="8" t="s">
        <v>17476</v>
      </c>
      <c r="XEV9546" s="1"/>
      <c r="XEW9546" s="1"/>
      <c r="XEX9546" s="1"/>
      <c r="XEY9546" s="1"/>
      <c r="XEZ9546" s="1"/>
      <c r="XFA9546" s="1"/>
      <c r="XFB9546" s="1"/>
      <c r="XFC9546" s="1"/>
    </row>
    <row r="9547" s="2" customFormat="1" ht="13.5" spans="1:16383">
      <c r="A9547" s="8">
        <v>9545</v>
      </c>
      <c r="B9547" s="8" t="s">
        <v>17913</v>
      </c>
      <c r="C9547" s="8" t="s">
        <v>17914</v>
      </c>
      <c r="D9547" s="8">
        <v>60</v>
      </c>
      <c r="E9547" s="8" t="s">
        <v>17476</v>
      </c>
      <c r="XEV9547" s="1"/>
      <c r="XEW9547" s="1"/>
      <c r="XEX9547" s="1"/>
      <c r="XEY9547" s="1"/>
      <c r="XEZ9547" s="1"/>
      <c r="XFA9547" s="1"/>
      <c r="XFB9547" s="1"/>
      <c r="XFC9547" s="1"/>
    </row>
    <row r="9548" s="2" customFormat="1" ht="13.5" spans="1:16383">
      <c r="A9548" s="8">
        <v>9546</v>
      </c>
      <c r="B9548" s="8" t="s">
        <v>17915</v>
      </c>
      <c r="C9548" s="8" t="s">
        <v>17916</v>
      </c>
      <c r="D9548" s="8">
        <v>60</v>
      </c>
      <c r="E9548" s="8" t="s">
        <v>17476</v>
      </c>
      <c r="XEV9548" s="1"/>
      <c r="XEW9548" s="1"/>
      <c r="XEX9548" s="1"/>
      <c r="XEY9548" s="1"/>
      <c r="XEZ9548" s="1"/>
      <c r="XFA9548" s="1"/>
      <c r="XFB9548" s="1"/>
      <c r="XFC9548" s="1"/>
    </row>
    <row r="9549" s="2" customFormat="1" ht="13.5" spans="1:16383">
      <c r="A9549" s="8">
        <v>9547</v>
      </c>
      <c r="B9549" s="8" t="s">
        <v>17917</v>
      </c>
      <c r="C9549" s="8" t="s">
        <v>17918</v>
      </c>
      <c r="D9549" s="8">
        <v>60</v>
      </c>
      <c r="E9549" s="8" t="s">
        <v>17476</v>
      </c>
      <c r="XEV9549" s="1"/>
      <c r="XEW9549" s="1"/>
      <c r="XEX9549" s="1"/>
      <c r="XEY9549" s="1"/>
      <c r="XEZ9549" s="1"/>
      <c r="XFA9549" s="1"/>
      <c r="XFB9549" s="1"/>
      <c r="XFC9549" s="1"/>
    </row>
    <row r="9550" s="2" customFormat="1" ht="13.5" spans="1:16383">
      <c r="A9550" s="8">
        <v>9548</v>
      </c>
      <c r="B9550" s="8" t="s">
        <v>17919</v>
      </c>
      <c r="C9550" s="8" t="s">
        <v>17920</v>
      </c>
      <c r="D9550" s="8">
        <v>60</v>
      </c>
      <c r="E9550" s="8" t="s">
        <v>17476</v>
      </c>
      <c r="XEV9550" s="1"/>
      <c r="XEW9550" s="1"/>
      <c r="XEX9550" s="1"/>
      <c r="XEY9550" s="1"/>
      <c r="XEZ9550" s="1"/>
      <c r="XFA9550" s="1"/>
      <c r="XFB9550" s="1"/>
      <c r="XFC9550" s="1"/>
    </row>
    <row r="9551" s="2" customFormat="1" ht="13.5" spans="1:16383">
      <c r="A9551" s="8">
        <v>9549</v>
      </c>
      <c r="B9551" s="8" t="s">
        <v>17921</v>
      </c>
      <c r="C9551" s="8" t="s">
        <v>17922</v>
      </c>
      <c r="D9551" s="8">
        <v>60</v>
      </c>
      <c r="E9551" s="8" t="s">
        <v>17476</v>
      </c>
      <c r="XEV9551" s="1"/>
      <c r="XEW9551" s="1"/>
      <c r="XEX9551" s="1"/>
      <c r="XEY9551" s="1"/>
      <c r="XEZ9551" s="1"/>
      <c r="XFA9551" s="1"/>
      <c r="XFB9551" s="1"/>
      <c r="XFC9551" s="1"/>
    </row>
    <row r="9552" s="3" customFormat="1" ht="13.5" spans="1:16383">
      <c r="A9552" s="8">
        <v>9550</v>
      </c>
      <c r="B9552" s="8" t="s">
        <v>17923</v>
      </c>
      <c r="C9552" s="8" t="s">
        <v>3087</v>
      </c>
      <c r="D9552" s="8">
        <v>60</v>
      </c>
      <c r="E9552" s="8" t="s">
        <v>17476</v>
      </c>
      <c r="XEV9552" s="1"/>
      <c r="XEW9552" s="1"/>
      <c r="XEX9552" s="1"/>
      <c r="XEY9552" s="1"/>
      <c r="XEZ9552" s="1"/>
      <c r="XFA9552" s="1"/>
      <c r="XFB9552" s="1"/>
      <c r="XFC9552" s="1"/>
    </row>
    <row r="9553" s="3" customFormat="1" ht="13.5" spans="1:16383">
      <c r="A9553" s="8">
        <v>9551</v>
      </c>
      <c r="B9553" s="8" t="s">
        <v>17924</v>
      </c>
      <c r="C9553" s="8" t="s">
        <v>17925</v>
      </c>
      <c r="D9553" s="8">
        <v>60</v>
      </c>
      <c r="E9553" s="8" t="s">
        <v>17476</v>
      </c>
      <c r="XEV9553" s="1"/>
      <c r="XEW9553" s="1"/>
      <c r="XEX9553" s="1"/>
      <c r="XEY9553" s="1"/>
      <c r="XEZ9553" s="1"/>
      <c r="XFA9553" s="1"/>
      <c r="XFB9553" s="1"/>
      <c r="XFC9553" s="1"/>
    </row>
    <row r="9554" s="3" customFormat="1" ht="13.5" spans="1:16383">
      <c r="A9554" s="8">
        <v>9552</v>
      </c>
      <c r="B9554" s="8" t="s">
        <v>17926</v>
      </c>
      <c r="C9554" s="8" t="s">
        <v>5386</v>
      </c>
      <c r="D9554" s="8">
        <v>60</v>
      </c>
      <c r="E9554" s="8" t="s">
        <v>17476</v>
      </c>
      <c r="XEV9554" s="1"/>
      <c r="XEW9554" s="1"/>
      <c r="XEX9554" s="1"/>
      <c r="XEY9554" s="1"/>
      <c r="XEZ9554" s="1"/>
      <c r="XFA9554" s="1"/>
      <c r="XFB9554" s="1"/>
      <c r="XFC9554" s="1"/>
    </row>
    <row r="9555" s="1" customFormat="1" spans="1:5">
      <c r="A9555" s="8">
        <v>9553</v>
      </c>
      <c r="B9555" s="8" t="s">
        <v>17927</v>
      </c>
      <c r="C9555" s="8" t="s">
        <v>17928</v>
      </c>
      <c r="D9555" s="8">
        <v>60</v>
      </c>
      <c r="E9555" s="8" t="s">
        <v>17476</v>
      </c>
    </row>
    <row r="9556" s="1" customFormat="1" spans="1:5">
      <c r="A9556" s="8">
        <v>9554</v>
      </c>
      <c r="B9556" s="8" t="s">
        <v>7814</v>
      </c>
      <c r="C9556" s="8" t="s">
        <v>17929</v>
      </c>
      <c r="D9556" s="8">
        <v>60</v>
      </c>
      <c r="E9556" s="8" t="s">
        <v>17476</v>
      </c>
    </row>
    <row r="9557" s="1" customFormat="1" spans="1:5">
      <c r="A9557" s="8">
        <v>9555</v>
      </c>
      <c r="B9557" s="8" t="s">
        <v>17930</v>
      </c>
      <c r="C9557" s="8" t="s">
        <v>13518</v>
      </c>
      <c r="D9557" s="8">
        <v>60</v>
      </c>
      <c r="E9557" s="8" t="s">
        <v>17476</v>
      </c>
    </row>
    <row r="9558" s="3" customFormat="1" ht="13.5" spans="1:16383">
      <c r="A9558" s="8">
        <v>9556</v>
      </c>
      <c r="B9558" s="8" t="s">
        <v>17931</v>
      </c>
      <c r="C9558" s="8" t="s">
        <v>17932</v>
      </c>
      <c r="D9558" s="8">
        <v>60</v>
      </c>
      <c r="E9558" s="8" t="s">
        <v>17476</v>
      </c>
      <c r="XEV9558" s="1"/>
      <c r="XEW9558" s="1"/>
      <c r="XEX9558" s="1"/>
      <c r="XEY9558" s="1"/>
      <c r="XEZ9558" s="1"/>
      <c r="XFA9558" s="1"/>
      <c r="XFB9558" s="1"/>
      <c r="XFC9558" s="1"/>
    </row>
    <row r="9559" s="3" customFormat="1" ht="13.5" spans="1:16383">
      <c r="A9559" s="8">
        <v>9557</v>
      </c>
      <c r="B9559" s="8" t="s">
        <v>17933</v>
      </c>
      <c r="C9559" s="8" t="s">
        <v>17934</v>
      </c>
      <c r="D9559" s="8">
        <v>60</v>
      </c>
      <c r="E9559" s="8" t="s">
        <v>17476</v>
      </c>
      <c r="XEV9559" s="1"/>
      <c r="XEW9559" s="1"/>
      <c r="XEX9559" s="1"/>
      <c r="XEY9559" s="1"/>
      <c r="XEZ9559" s="1"/>
      <c r="XFA9559" s="1"/>
      <c r="XFB9559" s="1"/>
      <c r="XFC9559" s="1"/>
    </row>
    <row r="9560" s="3" customFormat="1" ht="13.5" spans="1:16383">
      <c r="A9560" s="8">
        <v>9558</v>
      </c>
      <c r="B9560" s="8" t="s">
        <v>17935</v>
      </c>
      <c r="C9560" s="8" t="s">
        <v>11382</v>
      </c>
      <c r="D9560" s="8">
        <v>60</v>
      </c>
      <c r="E9560" s="8" t="s">
        <v>17476</v>
      </c>
      <c r="XEV9560" s="1"/>
      <c r="XEW9560" s="1"/>
      <c r="XEX9560" s="1"/>
      <c r="XEY9560" s="1"/>
      <c r="XEZ9560" s="1"/>
      <c r="XFA9560" s="1"/>
      <c r="XFB9560" s="1"/>
      <c r="XFC9560" s="1"/>
    </row>
    <row r="9561" s="3" customFormat="1" ht="13.5" spans="1:16383">
      <c r="A9561" s="8">
        <v>9559</v>
      </c>
      <c r="B9561" s="8" t="s">
        <v>17936</v>
      </c>
      <c r="C9561" s="8" t="s">
        <v>17937</v>
      </c>
      <c r="D9561" s="8">
        <v>60</v>
      </c>
      <c r="E9561" s="8" t="s">
        <v>17476</v>
      </c>
      <c r="XEV9561" s="1"/>
      <c r="XEW9561" s="1"/>
      <c r="XEX9561" s="1"/>
      <c r="XEY9561" s="1"/>
      <c r="XEZ9561" s="1"/>
      <c r="XFA9561" s="1"/>
      <c r="XFB9561" s="1"/>
      <c r="XFC9561" s="1"/>
    </row>
    <row r="9562" s="3" customFormat="1" ht="13.5" spans="1:16383">
      <c r="A9562" s="8">
        <v>9560</v>
      </c>
      <c r="B9562" s="8" t="s">
        <v>17938</v>
      </c>
      <c r="C9562" s="8" t="s">
        <v>17939</v>
      </c>
      <c r="D9562" s="8">
        <v>60</v>
      </c>
      <c r="E9562" s="8" t="s">
        <v>17476</v>
      </c>
      <c r="XEV9562" s="1"/>
      <c r="XEW9562" s="1"/>
      <c r="XEX9562" s="1"/>
      <c r="XEY9562" s="1"/>
      <c r="XEZ9562" s="1"/>
      <c r="XFA9562" s="1"/>
      <c r="XFB9562" s="1"/>
      <c r="XFC9562" s="1"/>
    </row>
    <row r="9563" s="1" customFormat="1" spans="1:5">
      <c r="A9563" s="8">
        <v>9561</v>
      </c>
      <c r="B9563" s="8" t="s">
        <v>17940</v>
      </c>
      <c r="C9563" s="8" t="s">
        <v>5971</v>
      </c>
      <c r="D9563" s="8">
        <v>60</v>
      </c>
      <c r="E9563" s="8" t="s">
        <v>17476</v>
      </c>
    </row>
    <row r="9564" s="1" customFormat="1" spans="1:5">
      <c r="A9564" s="8">
        <v>9562</v>
      </c>
      <c r="B9564" s="8" t="s">
        <v>17941</v>
      </c>
      <c r="C9564" s="8" t="s">
        <v>17942</v>
      </c>
      <c r="D9564" s="8">
        <v>60</v>
      </c>
      <c r="E9564" s="8" t="s">
        <v>17476</v>
      </c>
    </row>
    <row r="9565" s="1" customFormat="1" spans="1:5">
      <c r="A9565" s="8">
        <v>9563</v>
      </c>
      <c r="B9565" s="8" t="s">
        <v>5114</v>
      </c>
      <c r="C9565" s="8" t="s">
        <v>17943</v>
      </c>
      <c r="D9565" s="8">
        <v>60</v>
      </c>
      <c r="E9565" s="8" t="s">
        <v>17476</v>
      </c>
    </row>
    <row r="9566" s="1" customFormat="1" spans="1:5">
      <c r="A9566" s="8">
        <v>9564</v>
      </c>
      <c r="B9566" s="8" t="s">
        <v>17944</v>
      </c>
      <c r="C9566" s="8" t="s">
        <v>9098</v>
      </c>
      <c r="D9566" s="8">
        <v>60</v>
      </c>
      <c r="E9566" s="8" t="s">
        <v>17476</v>
      </c>
    </row>
    <row r="9567" s="1" customFormat="1" spans="1:5">
      <c r="A9567" s="8">
        <v>9565</v>
      </c>
      <c r="B9567" s="8" t="s">
        <v>342</v>
      </c>
      <c r="C9567" s="8" t="s">
        <v>17945</v>
      </c>
      <c r="D9567" s="8">
        <v>60</v>
      </c>
      <c r="E9567" s="8" t="s">
        <v>17476</v>
      </c>
    </row>
    <row r="9568" s="2" customFormat="1" ht="13.5" spans="1:16383">
      <c r="A9568" s="8">
        <v>9566</v>
      </c>
      <c r="B9568" s="8" t="s">
        <v>17946</v>
      </c>
      <c r="C9568" s="8" t="s">
        <v>7520</v>
      </c>
      <c r="D9568" s="8">
        <v>60</v>
      </c>
      <c r="E9568" s="8" t="s">
        <v>17476</v>
      </c>
      <c r="XEV9568" s="1"/>
      <c r="XEW9568" s="1"/>
      <c r="XEX9568" s="1"/>
      <c r="XEY9568" s="1"/>
      <c r="XEZ9568" s="1"/>
      <c r="XFA9568" s="1"/>
      <c r="XFB9568" s="1"/>
      <c r="XFC9568" s="1"/>
    </row>
    <row r="9569" s="2" customFormat="1" ht="13.5" spans="1:16383">
      <c r="A9569" s="8">
        <v>9567</v>
      </c>
      <c r="B9569" s="8" t="s">
        <v>17947</v>
      </c>
      <c r="C9569" s="8" t="s">
        <v>17948</v>
      </c>
      <c r="D9569" s="8">
        <v>60</v>
      </c>
      <c r="E9569" s="8" t="s">
        <v>17476</v>
      </c>
      <c r="XEV9569" s="1"/>
      <c r="XEW9569" s="1"/>
      <c r="XEX9569" s="1"/>
      <c r="XEY9569" s="1"/>
      <c r="XEZ9569" s="1"/>
      <c r="XFA9569" s="1"/>
      <c r="XFB9569" s="1"/>
      <c r="XFC9569" s="1"/>
    </row>
    <row r="9570" s="2" customFormat="1" ht="13.5" spans="1:16383">
      <c r="A9570" s="8">
        <v>9568</v>
      </c>
      <c r="B9570" s="8" t="s">
        <v>17949</v>
      </c>
      <c r="C9570" s="8" t="s">
        <v>11008</v>
      </c>
      <c r="D9570" s="8">
        <v>60</v>
      </c>
      <c r="E9570" s="8" t="s">
        <v>17476</v>
      </c>
      <c r="XEV9570" s="1"/>
      <c r="XEW9570" s="1"/>
      <c r="XEX9570" s="1"/>
      <c r="XEY9570" s="1"/>
      <c r="XEZ9570" s="1"/>
      <c r="XFA9570" s="1"/>
      <c r="XFB9570" s="1"/>
      <c r="XFC9570" s="1"/>
    </row>
    <row r="9571" s="2" customFormat="1" ht="13.5" spans="1:16383">
      <c r="A9571" s="8">
        <v>9569</v>
      </c>
      <c r="B9571" s="8" t="s">
        <v>17950</v>
      </c>
      <c r="C9571" s="8" t="s">
        <v>17951</v>
      </c>
      <c r="D9571" s="8">
        <v>60</v>
      </c>
      <c r="E9571" s="8" t="s">
        <v>17476</v>
      </c>
      <c r="XEV9571" s="1"/>
      <c r="XEW9571" s="1"/>
      <c r="XEX9571" s="1"/>
      <c r="XEY9571" s="1"/>
      <c r="XEZ9571" s="1"/>
      <c r="XFA9571" s="1"/>
      <c r="XFB9571" s="1"/>
      <c r="XFC9571" s="1"/>
    </row>
    <row r="9572" s="2" customFormat="1" ht="13.5" spans="1:16383">
      <c r="A9572" s="8">
        <v>9570</v>
      </c>
      <c r="B9572" s="8" t="s">
        <v>17952</v>
      </c>
      <c r="C9572" s="8" t="s">
        <v>17953</v>
      </c>
      <c r="D9572" s="8">
        <v>60</v>
      </c>
      <c r="E9572" s="8" t="s">
        <v>17476</v>
      </c>
      <c r="XEV9572" s="1"/>
      <c r="XEW9572" s="1"/>
      <c r="XEX9572" s="1"/>
      <c r="XEY9572" s="1"/>
      <c r="XEZ9572" s="1"/>
      <c r="XFA9572" s="1"/>
      <c r="XFB9572" s="1"/>
      <c r="XFC9572" s="1"/>
    </row>
    <row r="9573" s="2" customFormat="1" ht="13.5" spans="1:16383">
      <c r="A9573" s="8">
        <v>9571</v>
      </c>
      <c r="B9573" s="8" t="s">
        <v>17954</v>
      </c>
      <c r="C9573" s="8" t="s">
        <v>17955</v>
      </c>
      <c r="D9573" s="8">
        <v>60</v>
      </c>
      <c r="E9573" s="8" t="s">
        <v>17476</v>
      </c>
      <c r="XEV9573" s="1"/>
      <c r="XEW9573" s="1"/>
      <c r="XEX9573" s="1"/>
      <c r="XEY9573" s="1"/>
      <c r="XEZ9573" s="1"/>
      <c r="XFA9573" s="1"/>
      <c r="XFB9573" s="1"/>
      <c r="XFC9573" s="1"/>
    </row>
    <row r="9574" s="2" customFormat="1" ht="13.5" spans="1:16383">
      <c r="A9574" s="8">
        <v>9572</v>
      </c>
      <c r="B9574" s="8" t="s">
        <v>17956</v>
      </c>
      <c r="C9574" s="8" t="s">
        <v>17957</v>
      </c>
      <c r="D9574" s="8">
        <v>60</v>
      </c>
      <c r="E9574" s="8" t="s">
        <v>17476</v>
      </c>
      <c r="XEV9574" s="1"/>
      <c r="XEW9574" s="1"/>
      <c r="XEX9574" s="1"/>
      <c r="XEY9574" s="1"/>
      <c r="XEZ9574" s="1"/>
      <c r="XFA9574" s="1"/>
      <c r="XFB9574" s="1"/>
      <c r="XFC9574" s="1"/>
    </row>
    <row r="9575" s="2" customFormat="1" ht="13.5" spans="1:16383">
      <c r="A9575" s="8">
        <v>9573</v>
      </c>
      <c r="B9575" s="23" t="s">
        <v>17958</v>
      </c>
      <c r="C9575" s="8" t="s">
        <v>17959</v>
      </c>
      <c r="D9575" s="8">
        <v>60</v>
      </c>
      <c r="E9575" s="8" t="s">
        <v>17476</v>
      </c>
      <c r="XEV9575" s="1"/>
      <c r="XEW9575" s="1"/>
      <c r="XEX9575" s="1"/>
      <c r="XEY9575" s="1"/>
      <c r="XEZ9575" s="1"/>
      <c r="XFA9575" s="1"/>
      <c r="XFB9575" s="1"/>
      <c r="XFC9575" s="1"/>
    </row>
    <row r="9576" s="2" customFormat="1" ht="13.5" spans="1:16383">
      <c r="A9576" s="8">
        <v>9574</v>
      </c>
      <c r="B9576" s="23" t="s">
        <v>17960</v>
      </c>
      <c r="C9576" s="13" t="s">
        <v>17961</v>
      </c>
      <c r="D9576" s="8">
        <v>60</v>
      </c>
      <c r="E9576" s="8" t="s">
        <v>17476</v>
      </c>
      <c r="XEV9576" s="1"/>
      <c r="XEW9576" s="1"/>
      <c r="XEX9576" s="1"/>
      <c r="XEY9576" s="1"/>
      <c r="XEZ9576" s="1"/>
      <c r="XFA9576" s="1"/>
      <c r="XFB9576" s="1"/>
      <c r="XFC9576" s="1"/>
    </row>
    <row r="9577" s="2" customFormat="1" ht="13.5" spans="1:16383">
      <c r="A9577" s="8">
        <v>9575</v>
      </c>
      <c r="B9577" s="8" t="s">
        <v>17962</v>
      </c>
      <c r="C9577" s="8" t="s">
        <v>17963</v>
      </c>
      <c r="D9577" s="8">
        <v>60</v>
      </c>
      <c r="E9577" s="8" t="s">
        <v>17476</v>
      </c>
      <c r="XEV9577" s="1"/>
      <c r="XEW9577" s="1"/>
      <c r="XEX9577" s="1"/>
      <c r="XEY9577" s="1"/>
      <c r="XEZ9577" s="1"/>
      <c r="XFA9577" s="1"/>
      <c r="XFB9577" s="1"/>
      <c r="XFC9577" s="1"/>
    </row>
    <row r="9578" s="1" customFormat="1" spans="1:5">
      <c r="A9578" s="8">
        <v>9576</v>
      </c>
      <c r="B9578" s="8" t="s">
        <v>17964</v>
      </c>
      <c r="C9578" s="8" t="s">
        <v>17965</v>
      </c>
      <c r="D9578" s="8">
        <v>60</v>
      </c>
      <c r="E9578" s="8" t="s">
        <v>17476</v>
      </c>
    </row>
    <row r="9579" s="4" customFormat="1" spans="1:16383">
      <c r="A9579" s="8">
        <v>9577</v>
      </c>
      <c r="B9579" s="8" t="s">
        <v>17966</v>
      </c>
      <c r="C9579" s="8" t="s">
        <v>12607</v>
      </c>
      <c r="D9579" s="8">
        <v>780</v>
      </c>
      <c r="E9579" s="8" t="s">
        <v>17476</v>
      </c>
      <c r="XEV9579" s="1"/>
      <c r="XEW9579" s="1"/>
      <c r="XEX9579" s="1"/>
      <c r="XEY9579" s="1"/>
      <c r="XEZ9579" s="1"/>
      <c r="XFA9579" s="1"/>
      <c r="XFB9579" s="1"/>
      <c r="XFC9579" s="1"/>
    </row>
    <row r="9580" s="4" customFormat="1" spans="1:16383">
      <c r="A9580" s="8">
        <v>9578</v>
      </c>
      <c r="B9580" s="8" t="s">
        <v>17967</v>
      </c>
      <c r="C9580" s="8" t="s">
        <v>17968</v>
      </c>
      <c r="D9580" s="8">
        <v>60</v>
      </c>
      <c r="E9580" s="8" t="s">
        <v>17476</v>
      </c>
      <c r="XEV9580" s="1"/>
      <c r="XEW9580" s="1"/>
      <c r="XEX9580" s="1"/>
      <c r="XEY9580" s="1"/>
      <c r="XEZ9580" s="1"/>
      <c r="XFA9580" s="1"/>
      <c r="XFB9580" s="1"/>
      <c r="XFC9580" s="1"/>
    </row>
    <row r="9581" s="2" customFormat="1" ht="13.5" spans="1:16383">
      <c r="A9581" s="8">
        <v>9579</v>
      </c>
      <c r="B9581" s="8" t="s">
        <v>17969</v>
      </c>
      <c r="C9581" s="8" t="s">
        <v>17970</v>
      </c>
      <c r="D9581" s="8">
        <v>60</v>
      </c>
      <c r="E9581" s="8" t="s">
        <v>17476</v>
      </c>
      <c r="XEV9581" s="1"/>
      <c r="XEW9581" s="1"/>
      <c r="XEX9581" s="1"/>
      <c r="XEY9581" s="1"/>
      <c r="XEZ9581" s="1"/>
      <c r="XFA9581" s="1"/>
      <c r="XFB9581" s="1"/>
      <c r="XFC9581" s="1"/>
    </row>
    <row r="9582" s="2" customFormat="1" ht="13.5" spans="1:16383">
      <c r="A9582" s="8">
        <v>9580</v>
      </c>
      <c r="B9582" s="8" t="s">
        <v>17971</v>
      </c>
      <c r="C9582" s="8" t="s">
        <v>17972</v>
      </c>
      <c r="D9582" s="8">
        <v>60</v>
      </c>
      <c r="E9582" s="8" t="s">
        <v>17476</v>
      </c>
      <c r="XEV9582" s="1"/>
      <c r="XEW9582" s="1"/>
      <c r="XEX9582" s="1"/>
      <c r="XEY9582" s="1"/>
      <c r="XEZ9582" s="1"/>
      <c r="XFA9582" s="1"/>
      <c r="XFB9582" s="1"/>
      <c r="XFC9582" s="1"/>
    </row>
    <row r="9583" s="2" customFormat="1" ht="13.5" spans="1:16383">
      <c r="A9583" s="8">
        <v>9581</v>
      </c>
      <c r="B9583" s="8" t="s">
        <v>17107</v>
      </c>
      <c r="C9583" s="8" t="s">
        <v>17973</v>
      </c>
      <c r="D9583" s="8">
        <v>60</v>
      </c>
      <c r="E9583" s="8" t="s">
        <v>17476</v>
      </c>
      <c r="XEV9583" s="1"/>
      <c r="XEW9583" s="1"/>
      <c r="XEX9583" s="1"/>
      <c r="XEY9583" s="1"/>
      <c r="XEZ9583" s="1"/>
      <c r="XFA9583" s="1"/>
      <c r="XFB9583" s="1"/>
      <c r="XFC9583" s="1"/>
    </row>
    <row r="9584" s="2" customFormat="1" ht="13.5" spans="1:16383">
      <c r="A9584" s="8">
        <v>9582</v>
      </c>
      <c r="B9584" s="8" t="s">
        <v>17974</v>
      </c>
      <c r="C9584" s="8" t="s">
        <v>17975</v>
      </c>
      <c r="D9584" s="8">
        <v>60</v>
      </c>
      <c r="E9584" s="8" t="s">
        <v>17476</v>
      </c>
      <c r="XEV9584" s="1"/>
      <c r="XEW9584" s="1"/>
      <c r="XEX9584" s="1"/>
      <c r="XEY9584" s="1"/>
      <c r="XEZ9584" s="1"/>
      <c r="XFA9584" s="1"/>
      <c r="XFB9584" s="1"/>
      <c r="XFC9584" s="1"/>
    </row>
    <row r="9585" s="2" customFormat="1" ht="13.5" spans="1:16383">
      <c r="A9585" s="8">
        <v>9583</v>
      </c>
      <c r="B9585" s="8" t="s">
        <v>17976</v>
      </c>
      <c r="C9585" s="8" t="s">
        <v>17977</v>
      </c>
      <c r="D9585" s="8">
        <v>60</v>
      </c>
      <c r="E9585" s="8" t="s">
        <v>17476</v>
      </c>
      <c r="XEV9585" s="1"/>
      <c r="XEW9585" s="1"/>
      <c r="XEX9585" s="1"/>
      <c r="XEY9585" s="1"/>
      <c r="XEZ9585" s="1"/>
      <c r="XFA9585" s="1"/>
      <c r="XFB9585" s="1"/>
      <c r="XFC9585" s="1"/>
    </row>
    <row r="9586" s="3" customFormat="1" ht="13.5" spans="1:16383">
      <c r="A9586" s="8">
        <v>9584</v>
      </c>
      <c r="B9586" s="8" t="s">
        <v>17978</v>
      </c>
      <c r="C9586" s="8" t="s">
        <v>17979</v>
      </c>
      <c r="D9586" s="8">
        <v>60</v>
      </c>
      <c r="E9586" s="8" t="s">
        <v>17476</v>
      </c>
      <c r="XEV9586" s="1"/>
      <c r="XEW9586" s="1"/>
      <c r="XEX9586" s="1"/>
      <c r="XEY9586" s="1"/>
      <c r="XEZ9586" s="1"/>
      <c r="XFA9586" s="1"/>
      <c r="XFB9586" s="1"/>
      <c r="XFC9586" s="1"/>
    </row>
    <row r="9587" s="3" customFormat="1" ht="13.5" spans="1:16383">
      <c r="A9587" s="8">
        <v>9585</v>
      </c>
      <c r="B9587" s="8" t="s">
        <v>17980</v>
      </c>
      <c r="C9587" s="8" t="s">
        <v>7702</v>
      </c>
      <c r="D9587" s="8">
        <v>60</v>
      </c>
      <c r="E9587" s="8" t="s">
        <v>17476</v>
      </c>
      <c r="XEV9587" s="1"/>
      <c r="XEW9587" s="1"/>
      <c r="XEX9587" s="1"/>
      <c r="XEY9587" s="1"/>
      <c r="XEZ9587" s="1"/>
      <c r="XFA9587" s="1"/>
      <c r="XFB9587" s="1"/>
      <c r="XFC9587" s="1"/>
    </row>
    <row r="9588" s="1" customFormat="1" spans="1:5">
      <c r="A9588" s="8">
        <v>9586</v>
      </c>
      <c r="B9588" s="8" t="s">
        <v>17981</v>
      </c>
      <c r="C9588" s="8" t="s">
        <v>17982</v>
      </c>
      <c r="D9588" s="8">
        <v>60</v>
      </c>
      <c r="E9588" s="8" t="s">
        <v>17476</v>
      </c>
    </row>
    <row r="9589" s="3" customFormat="1" ht="13.5" spans="1:16383">
      <c r="A9589" s="8">
        <v>9587</v>
      </c>
      <c r="B9589" s="8" t="s">
        <v>17983</v>
      </c>
      <c r="C9589" s="8" t="s">
        <v>17984</v>
      </c>
      <c r="D9589" s="8">
        <v>60</v>
      </c>
      <c r="E9589" s="8" t="s">
        <v>17476</v>
      </c>
      <c r="XEV9589" s="1"/>
      <c r="XEW9589" s="1"/>
      <c r="XEX9589" s="1"/>
      <c r="XEY9589" s="1"/>
      <c r="XEZ9589" s="1"/>
      <c r="XFA9589" s="1"/>
      <c r="XFB9589" s="1"/>
      <c r="XFC9589" s="1"/>
    </row>
    <row r="9590" s="3" customFormat="1" ht="13.5" spans="1:16383">
      <c r="A9590" s="8">
        <v>9588</v>
      </c>
      <c r="B9590" s="8" t="s">
        <v>17985</v>
      </c>
      <c r="C9590" s="8" t="s">
        <v>17986</v>
      </c>
      <c r="D9590" s="8">
        <v>60</v>
      </c>
      <c r="E9590" s="8" t="s">
        <v>17476</v>
      </c>
      <c r="XEV9590" s="1"/>
      <c r="XEW9590" s="1"/>
      <c r="XEX9590" s="1"/>
      <c r="XEY9590" s="1"/>
      <c r="XEZ9590" s="1"/>
      <c r="XFA9590" s="1"/>
      <c r="XFB9590" s="1"/>
      <c r="XFC9590" s="1"/>
    </row>
    <row r="9591" s="1" customFormat="1" spans="1:5">
      <c r="A9591" s="8">
        <v>9589</v>
      </c>
      <c r="B9591" s="8" t="s">
        <v>17987</v>
      </c>
      <c r="C9591" s="8" t="s">
        <v>17988</v>
      </c>
      <c r="D9591" s="8">
        <v>60</v>
      </c>
      <c r="E9591" s="8" t="s">
        <v>17476</v>
      </c>
    </row>
    <row r="9592" s="2" customFormat="1" ht="13.5" spans="1:16383">
      <c r="A9592" s="8">
        <v>9590</v>
      </c>
      <c r="B9592" s="8" t="s">
        <v>17989</v>
      </c>
      <c r="C9592" s="8" t="s">
        <v>17990</v>
      </c>
      <c r="D9592" s="8">
        <v>60</v>
      </c>
      <c r="E9592" s="8" t="s">
        <v>17476</v>
      </c>
      <c r="XEV9592" s="1"/>
      <c r="XEW9592" s="1"/>
      <c r="XEX9592" s="1"/>
      <c r="XEY9592" s="1"/>
      <c r="XEZ9592" s="1"/>
      <c r="XFA9592" s="1"/>
      <c r="XFB9592" s="1"/>
      <c r="XFC9592" s="1"/>
    </row>
    <row r="9593" s="2" customFormat="1" ht="13.5" spans="1:16383">
      <c r="A9593" s="8">
        <v>9591</v>
      </c>
      <c r="B9593" s="8" t="s">
        <v>13156</v>
      </c>
      <c r="C9593" s="8" t="s">
        <v>17991</v>
      </c>
      <c r="D9593" s="8">
        <v>60</v>
      </c>
      <c r="E9593" s="8" t="s">
        <v>17476</v>
      </c>
      <c r="XEV9593" s="1"/>
      <c r="XEW9593" s="1"/>
      <c r="XEX9593" s="1"/>
      <c r="XEY9593" s="1"/>
      <c r="XEZ9593" s="1"/>
      <c r="XFA9593" s="1"/>
      <c r="XFB9593" s="1"/>
      <c r="XFC9593" s="1"/>
    </row>
    <row r="9594" s="1" customFormat="1" spans="1:5">
      <c r="A9594" s="8">
        <v>9592</v>
      </c>
      <c r="B9594" s="8" t="s">
        <v>17992</v>
      </c>
      <c r="C9594" s="8" t="s">
        <v>17993</v>
      </c>
      <c r="D9594" s="8">
        <v>60</v>
      </c>
      <c r="E9594" s="8" t="s">
        <v>17476</v>
      </c>
    </row>
    <row r="9595" s="1" customFormat="1" spans="1:5">
      <c r="A9595" s="8">
        <v>9593</v>
      </c>
      <c r="B9595" s="8" t="s">
        <v>17994</v>
      </c>
      <c r="C9595" s="8" t="s">
        <v>17995</v>
      </c>
      <c r="D9595" s="8">
        <v>60</v>
      </c>
      <c r="E9595" s="8" t="s">
        <v>17476</v>
      </c>
    </row>
    <row r="9596" s="1" customFormat="1" spans="1:5">
      <c r="A9596" s="8">
        <v>9594</v>
      </c>
      <c r="B9596" s="8" t="s">
        <v>17996</v>
      </c>
      <c r="C9596" s="8" t="s">
        <v>17997</v>
      </c>
      <c r="D9596" s="8">
        <v>60</v>
      </c>
      <c r="E9596" s="8" t="s">
        <v>17476</v>
      </c>
    </row>
    <row r="9597" s="1" customFormat="1" spans="1:5">
      <c r="A9597" s="8">
        <v>9595</v>
      </c>
      <c r="B9597" s="8" t="s">
        <v>17998</v>
      </c>
      <c r="C9597" s="8" t="s">
        <v>17999</v>
      </c>
      <c r="D9597" s="8">
        <v>60</v>
      </c>
      <c r="E9597" s="8" t="s">
        <v>17476</v>
      </c>
    </row>
    <row r="9598" s="3" customFormat="1" ht="13.5" spans="1:16383">
      <c r="A9598" s="8">
        <v>9596</v>
      </c>
      <c r="B9598" s="8" t="s">
        <v>18000</v>
      </c>
      <c r="C9598" s="8" t="s">
        <v>18001</v>
      </c>
      <c r="D9598" s="8">
        <v>60</v>
      </c>
      <c r="E9598" s="8" t="s">
        <v>17476</v>
      </c>
      <c r="XEV9598" s="1"/>
      <c r="XEW9598" s="1"/>
      <c r="XEX9598" s="1"/>
      <c r="XEY9598" s="1"/>
      <c r="XEZ9598" s="1"/>
      <c r="XFA9598" s="1"/>
      <c r="XFB9598" s="1"/>
      <c r="XFC9598" s="1"/>
    </row>
    <row r="9599" s="3" customFormat="1" ht="13.5" spans="1:16383">
      <c r="A9599" s="8">
        <v>9597</v>
      </c>
      <c r="B9599" s="8" t="s">
        <v>18002</v>
      </c>
      <c r="C9599" s="8" t="s">
        <v>18003</v>
      </c>
      <c r="D9599" s="8">
        <v>60</v>
      </c>
      <c r="E9599" s="8" t="s">
        <v>17476</v>
      </c>
      <c r="XEV9599" s="1"/>
      <c r="XEW9599" s="1"/>
      <c r="XEX9599" s="1"/>
      <c r="XEY9599" s="1"/>
      <c r="XEZ9599" s="1"/>
      <c r="XFA9599" s="1"/>
      <c r="XFB9599" s="1"/>
      <c r="XFC9599" s="1"/>
    </row>
    <row r="9600" s="3" customFormat="1" ht="13.5" spans="1:16383">
      <c r="A9600" s="8">
        <v>9598</v>
      </c>
      <c r="B9600" s="8" t="s">
        <v>18004</v>
      </c>
      <c r="C9600" s="8" t="s">
        <v>18005</v>
      </c>
      <c r="D9600" s="8">
        <v>60</v>
      </c>
      <c r="E9600" s="8" t="s">
        <v>17476</v>
      </c>
      <c r="XEV9600" s="1"/>
      <c r="XEW9600" s="1"/>
      <c r="XEX9600" s="1"/>
      <c r="XEY9600" s="1"/>
      <c r="XEZ9600" s="1"/>
      <c r="XFA9600" s="1"/>
      <c r="XFB9600" s="1"/>
      <c r="XFC9600" s="1"/>
    </row>
    <row r="9601" s="3" customFormat="1" ht="13.5" spans="1:16383">
      <c r="A9601" s="8">
        <v>9599</v>
      </c>
      <c r="B9601" s="8" t="s">
        <v>18006</v>
      </c>
      <c r="C9601" s="8" t="s">
        <v>612</v>
      </c>
      <c r="D9601" s="8">
        <v>60</v>
      </c>
      <c r="E9601" s="8" t="s">
        <v>17476</v>
      </c>
      <c r="XEV9601" s="1"/>
      <c r="XEW9601" s="1"/>
      <c r="XEX9601" s="1"/>
      <c r="XEY9601" s="1"/>
      <c r="XEZ9601" s="1"/>
      <c r="XFA9601" s="1"/>
      <c r="XFB9601" s="1"/>
      <c r="XFC9601" s="1"/>
    </row>
    <row r="9602" s="2" customFormat="1" ht="13.5" spans="1:16383">
      <c r="A9602" s="8">
        <v>9600</v>
      </c>
      <c r="B9602" s="8" t="s">
        <v>18007</v>
      </c>
      <c r="C9602" s="8" t="s">
        <v>18008</v>
      </c>
      <c r="D9602" s="8">
        <v>60</v>
      </c>
      <c r="E9602" s="8" t="s">
        <v>17476</v>
      </c>
      <c r="XEV9602" s="1"/>
      <c r="XEW9602" s="1"/>
      <c r="XEX9602" s="1"/>
      <c r="XEY9602" s="1"/>
      <c r="XEZ9602" s="1"/>
      <c r="XFA9602" s="1"/>
      <c r="XFB9602" s="1"/>
      <c r="XFC9602" s="1"/>
    </row>
    <row r="9603" s="2" customFormat="1" ht="13.5" spans="1:16383">
      <c r="A9603" s="8">
        <v>9601</v>
      </c>
      <c r="B9603" s="8" t="s">
        <v>18009</v>
      </c>
      <c r="C9603" s="8" t="s">
        <v>4717</v>
      </c>
      <c r="D9603" s="8">
        <v>60</v>
      </c>
      <c r="E9603" s="8" t="s">
        <v>17476</v>
      </c>
      <c r="XEV9603" s="1"/>
      <c r="XEW9603" s="1"/>
      <c r="XEX9603" s="1"/>
      <c r="XEY9603" s="1"/>
      <c r="XEZ9603" s="1"/>
      <c r="XFA9603" s="1"/>
      <c r="XFB9603" s="1"/>
      <c r="XFC9603" s="1"/>
    </row>
    <row r="9604" s="3" customFormat="1" ht="13.5" spans="1:16383">
      <c r="A9604" s="8">
        <v>9602</v>
      </c>
      <c r="B9604" s="8" t="s">
        <v>18010</v>
      </c>
      <c r="C9604" s="8" t="s">
        <v>18011</v>
      </c>
      <c r="D9604" s="8">
        <v>60</v>
      </c>
      <c r="E9604" s="8" t="s">
        <v>17476</v>
      </c>
      <c r="XEV9604" s="1"/>
      <c r="XEW9604" s="1"/>
      <c r="XEX9604" s="1"/>
      <c r="XEY9604" s="1"/>
      <c r="XEZ9604" s="1"/>
      <c r="XFA9604" s="1"/>
      <c r="XFB9604" s="1"/>
      <c r="XFC9604" s="1"/>
    </row>
    <row r="9605" s="3" customFormat="1" ht="13.5" spans="1:16383">
      <c r="A9605" s="8">
        <v>9603</v>
      </c>
      <c r="B9605" s="8" t="s">
        <v>18012</v>
      </c>
      <c r="C9605" s="8" t="s">
        <v>18013</v>
      </c>
      <c r="D9605" s="8">
        <v>60</v>
      </c>
      <c r="E9605" s="8" t="s">
        <v>17476</v>
      </c>
      <c r="XEV9605" s="1"/>
      <c r="XEW9605" s="1"/>
      <c r="XEX9605" s="1"/>
      <c r="XEY9605" s="1"/>
      <c r="XEZ9605" s="1"/>
      <c r="XFA9605" s="1"/>
      <c r="XFB9605" s="1"/>
      <c r="XFC9605" s="1"/>
    </row>
    <row r="9606" s="3" customFormat="1" ht="13.5" spans="1:16383">
      <c r="A9606" s="8">
        <v>9604</v>
      </c>
      <c r="B9606" s="8" t="s">
        <v>18014</v>
      </c>
      <c r="C9606" s="8" t="s">
        <v>18015</v>
      </c>
      <c r="D9606" s="8">
        <v>60</v>
      </c>
      <c r="E9606" s="8" t="s">
        <v>17476</v>
      </c>
      <c r="XEV9606" s="1"/>
      <c r="XEW9606" s="1"/>
      <c r="XEX9606" s="1"/>
      <c r="XEY9606" s="1"/>
      <c r="XEZ9606" s="1"/>
      <c r="XFA9606" s="1"/>
      <c r="XFB9606" s="1"/>
      <c r="XFC9606" s="1"/>
    </row>
    <row r="9607" s="3" customFormat="1" ht="13.5" spans="1:16383">
      <c r="A9607" s="8">
        <v>9605</v>
      </c>
      <c r="B9607" s="8" t="s">
        <v>18016</v>
      </c>
      <c r="C9607" s="8" t="s">
        <v>18017</v>
      </c>
      <c r="D9607" s="8">
        <v>60</v>
      </c>
      <c r="E9607" s="8" t="s">
        <v>17476</v>
      </c>
      <c r="XEV9607" s="1"/>
      <c r="XEW9607" s="1"/>
      <c r="XEX9607" s="1"/>
      <c r="XEY9607" s="1"/>
      <c r="XEZ9607" s="1"/>
      <c r="XFA9607" s="1"/>
      <c r="XFB9607" s="1"/>
      <c r="XFC9607" s="1"/>
    </row>
    <row r="9608" s="3" customFormat="1" ht="13.5" spans="1:16383">
      <c r="A9608" s="8">
        <v>9606</v>
      </c>
      <c r="B9608" s="8" t="s">
        <v>18018</v>
      </c>
      <c r="C9608" s="8" t="s">
        <v>9591</v>
      </c>
      <c r="D9608" s="8">
        <v>60</v>
      </c>
      <c r="E9608" s="8" t="s">
        <v>17476</v>
      </c>
      <c r="XEV9608" s="1"/>
      <c r="XEW9608" s="1"/>
      <c r="XEX9608" s="1"/>
      <c r="XEY9608" s="1"/>
      <c r="XEZ9608" s="1"/>
      <c r="XFA9608" s="1"/>
      <c r="XFB9608" s="1"/>
      <c r="XFC9608" s="1"/>
    </row>
    <row r="9609" s="2" customFormat="1" ht="13.5" spans="1:16383">
      <c r="A9609" s="8">
        <v>9607</v>
      </c>
      <c r="B9609" s="8" t="s">
        <v>18019</v>
      </c>
      <c r="C9609" s="8" t="s">
        <v>18020</v>
      </c>
      <c r="D9609" s="8">
        <v>60</v>
      </c>
      <c r="E9609" s="8" t="s">
        <v>17476</v>
      </c>
      <c r="XEV9609" s="1"/>
      <c r="XEW9609" s="1"/>
      <c r="XEX9609" s="1"/>
      <c r="XEY9609" s="1"/>
      <c r="XEZ9609" s="1"/>
      <c r="XFA9609" s="1"/>
      <c r="XFB9609" s="1"/>
      <c r="XFC9609" s="1"/>
    </row>
    <row r="9610" s="2" customFormat="1" ht="13.5" spans="1:16383">
      <c r="A9610" s="8">
        <v>9608</v>
      </c>
      <c r="B9610" s="8" t="s">
        <v>18021</v>
      </c>
      <c r="C9610" s="8" t="s">
        <v>18022</v>
      </c>
      <c r="D9610" s="8">
        <v>60</v>
      </c>
      <c r="E9610" s="8" t="s">
        <v>17476</v>
      </c>
      <c r="XEV9610" s="1"/>
      <c r="XEW9610" s="1"/>
      <c r="XEX9610" s="1"/>
      <c r="XEY9610" s="1"/>
      <c r="XEZ9610" s="1"/>
      <c r="XFA9610" s="1"/>
      <c r="XFB9610" s="1"/>
      <c r="XFC9610" s="1"/>
    </row>
    <row r="9611" s="1" customFormat="1" spans="1:5">
      <c r="A9611" s="8">
        <v>9609</v>
      </c>
      <c r="B9611" s="8" t="s">
        <v>18023</v>
      </c>
      <c r="C9611" s="8" t="s">
        <v>18024</v>
      </c>
      <c r="D9611" s="8">
        <v>60</v>
      </c>
      <c r="E9611" s="8" t="s">
        <v>17476</v>
      </c>
    </row>
    <row r="9612" s="2" customFormat="1" ht="13.5" spans="1:16383">
      <c r="A9612" s="8">
        <v>9610</v>
      </c>
      <c r="B9612" s="8" t="s">
        <v>18025</v>
      </c>
      <c r="C9612" s="8" t="s">
        <v>18026</v>
      </c>
      <c r="D9612" s="8">
        <v>60</v>
      </c>
      <c r="E9612" s="8" t="s">
        <v>17476</v>
      </c>
      <c r="XEV9612" s="1"/>
      <c r="XEW9612" s="1"/>
      <c r="XEX9612" s="1"/>
      <c r="XEY9612" s="1"/>
      <c r="XEZ9612" s="1"/>
      <c r="XFA9612" s="1"/>
      <c r="XFB9612" s="1"/>
      <c r="XFC9612" s="1"/>
    </row>
    <row r="9613" s="2" customFormat="1" ht="13.5" spans="1:16383">
      <c r="A9613" s="8">
        <v>9611</v>
      </c>
      <c r="B9613" s="8" t="s">
        <v>18027</v>
      </c>
      <c r="C9613" s="8" t="s">
        <v>18028</v>
      </c>
      <c r="D9613" s="8">
        <v>60</v>
      </c>
      <c r="E9613" s="8" t="s">
        <v>17476</v>
      </c>
      <c r="XEV9613" s="1"/>
      <c r="XEW9613" s="1"/>
      <c r="XEX9613" s="1"/>
      <c r="XEY9613" s="1"/>
      <c r="XEZ9613" s="1"/>
      <c r="XFA9613" s="1"/>
      <c r="XFB9613" s="1"/>
      <c r="XFC9613" s="1"/>
    </row>
    <row r="9614" s="1" customFormat="1" spans="1:5">
      <c r="A9614" s="8">
        <v>9612</v>
      </c>
      <c r="B9614" s="8" t="s">
        <v>18029</v>
      </c>
      <c r="C9614" s="8" t="s">
        <v>18030</v>
      </c>
      <c r="D9614" s="8">
        <v>60</v>
      </c>
      <c r="E9614" s="8" t="s">
        <v>17476</v>
      </c>
    </row>
    <row r="9615" s="1" customFormat="1" spans="1:5">
      <c r="A9615" s="8">
        <v>9613</v>
      </c>
      <c r="B9615" s="8" t="s">
        <v>18031</v>
      </c>
      <c r="C9615" s="8" t="s">
        <v>1966</v>
      </c>
      <c r="D9615" s="8">
        <v>60</v>
      </c>
      <c r="E9615" s="8" t="s">
        <v>17476</v>
      </c>
    </row>
    <row r="9616" s="1" customFormat="1" spans="1:5">
      <c r="A9616" s="8">
        <v>9614</v>
      </c>
      <c r="B9616" s="8" t="s">
        <v>18032</v>
      </c>
      <c r="C9616" s="8" t="s">
        <v>18033</v>
      </c>
      <c r="D9616" s="8">
        <v>60</v>
      </c>
      <c r="E9616" s="8" t="s">
        <v>17476</v>
      </c>
    </row>
    <row r="9617" s="1" customFormat="1" spans="1:5">
      <c r="A9617" s="8">
        <v>9615</v>
      </c>
      <c r="B9617" s="8" t="s">
        <v>18034</v>
      </c>
      <c r="C9617" s="8" t="s">
        <v>18035</v>
      </c>
      <c r="D9617" s="8">
        <v>60</v>
      </c>
      <c r="E9617" s="8" t="s">
        <v>17476</v>
      </c>
    </row>
    <row r="9618" s="1" customFormat="1" spans="1:5">
      <c r="A9618" s="8">
        <v>9616</v>
      </c>
      <c r="B9618" s="8" t="s">
        <v>18036</v>
      </c>
      <c r="C9618" s="8" t="s">
        <v>18037</v>
      </c>
      <c r="D9618" s="8">
        <v>60</v>
      </c>
      <c r="E9618" s="8" t="s">
        <v>17476</v>
      </c>
    </row>
    <row r="9619" s="3" customFormat="1" ht="13.5" spans="1:16383">
      <c r="A9619" s="8">
        <v>9617</v>
      </c>
      <c r="B9619" s="8" t="s">
        <v>18038</v>
      </c>
      <c r="C9619" s="8" t="s">
        <v>18039</v>
      </c>
      <c r="D9619" s="8">
        <v>60</v>
      </c>
      <c r="E9619" s="8" t="s">
        <v>17476</v>
      </c>
      <c r="XEV9619" s="1"/>
      <c r="XEW9619" s="1"/>
      <c r="XEX9619" s="1"/>
      <c r="XEY9619" s="1"/>
      <c r="XEZ9619" s="1"/>
      <c r="XFA9619" s="1"/>
      <c r="XFB9619" s="1"/>
      <c r="XFC9619" s="1"/>
    </row>
    <row r="9620" s="3" customFormat="1" ht="13.5" spans="1:16383">
      <c r="A9620" s="8">
        <v>9618</v>
      </c>
      <c r="B9620" s="8" t="s">
        <v>18040</v>
      </c>
      <c r="C9620" s="8" t="s">
        <v>18041</v>
      </c>
      <c r="D9620" s="8">
        <v>60</v>
      </c>
      <c r="E9620" s="8" t="s">
        <v>17476</v>
      </c>
      <c r="XEV9620" s="1"/>
      <c r="XEW9620" s="1"/>
      <c r="XEX9620" s="1"/>
      <c r="XEY9620" s="1"/>
      <c r="XEZ9620" s="1"/>
      <c r="XFA9620" s="1"/>
      <c r="XFB9620" s="1"/>
      <c r="XFC9620" s="1"/>
    </row>
    <row r="9621" s="2" customFormat="1" ht="13.5" spans="1:16383">
      <c r="A9621" s="8">
        <v>9619</v>
      </c>
      <c r="B9621" s="8" t="s">
        <v>18042</v>
      </c>
      <c r="C9621" s="8" t="s">
        <v>18043</v>
      </c>
      <c r="D9621" s="8">
        <v>60</v>
      </c>
      <c r="E9621" s="8" t="s">
        <v>17476</v>
      </c>
      <c r="XEV9621" s="1"/>
      <c r="XEW9621" s="1"/>
      <c r="XEX9621" s="1"/>
      <c r="XEY9621" s="1"/>
      <c r="XEZ9621" s="1"/>
      <c r="XFA9621" s="1"/>
      <c r="XFB9621" s="1"/>
      <c r="XFC9621" s="1"/>
    </row>
    <row r="9622" s="2" customFormat="1" ht="13.5" spans="1:16383">
      <c r="A9622" s="8">
        <v>9620</v>
      </c>
      <c r="B9622" s="8" t="s">
        <v>18044</v>
      </c>
      <c r="C9622" s="8" t="s">
        <v>18045</v>
      </c>
      <c r="D9622" s="8">
        <v>60</v>
      </c>
      <c r="E9622" s="8" t="s">
        <v>17476</v>
      </c>
      <c r="XEV9622" s="1"/>
      <c r="XEW9622" s="1"/>
      <c r="XEX9622" s="1"/>
      <c r="XEY9622" s="1"/>
      <c r="XEZ9622" s="1"/>
      <c r="XFA9622" s="1"/>
      <c r="XFB9622" s="1"/>
      <c r="XFC9622" s="1"/>
    </row>
    <row r="9623" s="2" customFormat="1" ht="13.5" spans="1:16383">
      <c r="A9623" s="8">
        <v>9621</v>
      </c>
      <c r="B9623" s="8" t="s">
        <v>18046</v>
      </c>
      <c r="C9623" s="8" t="s">
        <v>18047</v>
      </c>
      <c r="D9623" s="8">
        <v>60</v>
      </c>
      <c r="E9623" s="8" t="s">
        <v>17476</v>
      </c>
      <c r="XEV9623" s="1"/>
      <c r="XEW9623" s="1"/>
      <c r="XEX9623" s="1"/>
      <c r="XEY9623" s="1"/>
      <c r="XEZ9623" s="1"/>
      <c r="XFA9623" s="1"/>
      <c r="XFB9623" s="1"/>
      <c r="XFC9623" s="1"/>
    </row>
    <row r="9624" s="2" customFormat="1" ht="13.5" spans="1:16383">
      <c r="A9624" s="8">
        <v>9622</v>
      </c>
      <c r="B9624" s="8" t="s">
        <v>18048</v>
      </c>
      <c r="C9624" s="8" t="s">
        <v>18049</v>
      </c>
      <c r="D9624" s="8">
        <v>60</v>
      </c>
      <c r="E9624" s="8" t="s">
        <v>17476</v>
      </c>
      <c r="XEV9624" s="1"/>
      <c r="XEW9624" s="1"/>
      <c r="XEX9624" s="1"/>
      <c r="XEY9624" s="1"/>
      <c r="XEZ9624" s="1"/>
      <c r="XFA9624" s="1"/>
      <c r="XFB9624" s="1"/>
      <c r="XFC9624" s="1"/>
    </row>
    <row r="9625" s="2" customFormat="1" ht="13.5" spans="1:16383">
      <c r="A9625" s="8">
        <v>9623</v>
      </c>
      <c r="B9625" s="8" t="s">
        <v>18050</v>
      </c>
      <c r="C9625" s="8" t="s">
        <v>18051</v>
      </c>
      <c r="D9625" s="8">
        <v>60</v>
      </c>
      <c r="E9625" s="8" t="s">
        <v>17476</v>
      </c>
      <c r="XEV9625" s="1"/>
      <c r="XEW9625" s="1"/>
      <c r="XEX9625" s="1"/>
      <c r="XEY9625" s="1"/>
      <c r="XEZ9625" s="1"/>
      <c r="XFA9625" s="1"/>
      <c r="XFB9625" s="1"/>
      <c r="XFC9625" s="1"/>
    </row>
    <row r="9626" s="2" customFormat="1" ht="13.5" spans="1:16383">
      <c r="A9626" s="8">
        <v>9624</v>
      </c>
      <c r="B9626" s="8" t="s">
        <v>18052</v>
      </c>
      <c r="C9626" s="8" t="s">
        <v>18053</v>
      </c>
      <c r="D9626" s="8">
        <v>60</v>
      </c>
      <c r="E9626" s="8" t="s">
        <v>17476</v>
      </c>
      <c r="XEV9626" s="1"/>
      <c r="XEW9626" s="1"/>
      <c r="XEX9626" s="1"/>
      <c r="XEY9626" s="1"/>
      <c r="XEZ9626" s="1"/>
      <c r="XFA9626" s="1"/>
      <c r="XFB9626" s="1"/>
      <c r="XFC9626" s="1"/>
    </row>
    <row r="9627" s="2" customFormat="1" ht="13.5" spans="1:16383">
      <c r="A9627" s="8">
        <v>9625</v>
      </c>
      <c r="B9627" s="8" t="s">
        <v>18054</v>
      </c>
      <c r="C9627" s="8" t="s">
        <v>18055</v>
      </c>
      <c r="D9627" s="8">
        <v>60</v>
      </c>
      <c r="E9627" s="8" t="s">
        <v>17476</v>
      </c>
      <c r="XEV9627" s="1"/>
      <c r="XEW9627" s="1"/>
      <c r="XEX9627" s="1"/>
      <c r="XEY9627" s="1"/>
      <c r="XEZ9627" s="1"/>
      <c r="XFA9627" s="1"/>
      <c r="XFB9627" s="1"/>
      <c r="XFC9627" s="1"/>
    </row>
    <row r="9628" s="2" customFormat="1" ht="13.5" spans="1:16383">
      <c r="A9628" s="8">
        <v>9626</v>
      </c>
      <c r="B9628" s="8" t="s">
        <v>18056</v>
      </c>
      <c r="C9628" s="8" t="s">
        <v>5272</v>
      </c>
      <c r="D9628" s="8">
        <v>60</v>
      </c>
      <c r="E9628" s="8" t="s">
        <v>17476</v>
      </c>
      <c r="XEV9628" s="1"/>
      <c r="XEW9628" s="1"/>
      <c r="XEX9628" s="1"/>
      <c r="XEY9628" s="1"/>
      <c r="XEZ9628" s="1"/>
      <c r="XFA9628" s="1"/>
      <c r="XFB9628" s="1"/>
      <c r="XFC9628" s="1"/>
    </row>
    <row r="9629" s="2" customFormat="1" ht="13.5" spans="1:16383">
      <c r="A9629" s="8">
        <v>9627</v>
      </c>
      <c r="B9629" s="8" t="s">
        <v>2101</v>
      </c>
      <c r="C9629" s="8" t="s">
        <v>18057</v>
      </c>
      <c r="D9629" s="8">
        <v>60</v>
      </c>
      <c r="E9629" s="8" t="s">
        <v>17476</v>
      </c>
      <c r="XEV9629" s="1"/>
      <c r="XEW9629" s="1"/>
      <c r="XEX9629" s="1"/>
      <c r="XEY9629" s="1"/>
      <c r="XEZ9629" s="1"/>
      <c r="XFA9629" s="1"/>
      <c r="XFB9629" s="1"/>
      <c r="XFC9629" s="1"/>
    </row>
    <row r="9630" s="1" customFormat="1" spans="1:5">
      <c r="A9630" s="8">
        <v>9628</v>
      </c>
      <c r="B9630" s="8" t="s">
        <v>18058</v>
      </c>
      <c r="C9630" s="8" t="s">
        <v>18059</v>
      </c>
      <c r="D9630" s="8">
        <v>60</v>
      </c>
      <c r="E9630" s="8" t="s">
        <v>17476</v>
      </c>
    </row>
    <row r="9631" s="2" customFormat="1" ht="13.5" spans="1:16383">
      <c r="A9631" s="8">
        <v>9629</v>
      </c>
      <c r="B9631" s="8" t="s">
        <v>18060</v>
      </c>
      <c r="C9631" s="8" t="s">
        <v>18061</v>
      </c>
      <c r="D9631" s="8">
        <v>60</v>
      </c>
      <c r="E9631" s="8" t="s">
        <v>17476</v>
      </c>
      <c r="XEV9631" s="1"/>
      <c r="XEW9631" s="1"/>
      <c r="XEX9631" s="1"/>
      <c r="XEY9631" s="1"/>
      <c r="XEZ9631" s="1"/>
      <c r="XFA9631" s="1"/>
      <c r="XFB9631" s="1"/>
      <c r="XFC9631" s="1"/>
    </row>
    <row r="9632" s="1" customFormat="1" spans="1:5">
      <c r="A9632" s="8">
        <v>9630</v>
      </c>
      <c r="B9632" s="8" t="s">
        <v>18062</v>
      </c>
      <c r="C9632" s="8" t="s">
        <v>18063</v>
      </c>
      <c r="D9632" s="8">
        <v>60</v>
      </c>
      <c r="E9632" s="8" t="s">
        <v>17476</v>
      </c>
    </row>
    <row r="9633" s="1" customFormat="1" spans="1:5">
      <c r="A9633" s="8">
        <v>9631</v>
      </c>
      <c r="B9633" s="8" t="s">
        <v>18064</v>
      </c>
      <c r="C9633" s="8" t="s">
        <v>18065</v>
      </c>
      <c r="D9633" s="8">
        <v>60</v>
      </c>
      <c r="E9633" s="8" t="s">
        <v>17476</v>
      </c>
    </row>
    <row r="9634" s="1" customFormat="1" spans="1:5">
      <c r="A9634" s="8">
        <v>9632</v>
      </c>
      <c r="B9634" s="8" t="s">
        <v>18066</v>
      </c>
      <c r="C9634" s="8" t="s">
        <v>14008</v>
      </c>
      <c r="D9634" s="8">
        <v>60</v>
      </c>
      <c r="E9634" s="8" t="s">
        <v>17476</v>
      </c>
    </row>
    <row r="9635" s="1" customFormat="1" spans="1:5">
      <c r="A9635" s="8">
        <v>9633</v>
      </c>
      <c r="B9635" s="8" t="s">
        <v>18067</v>
      </c>
      <c r="C9635" s="8" t="s">
        <v>18068</v>
      </c>
      <c r="D9635" s="8">
        <v>60</v>
      </c>
      <c r="E9635" s="8" t="s">
        <v>17476</v>
      </c>
    </row>
    <row r="9636" s="1" customFormat="1" spans="1:5">
      <c r="A9636" s="8">
        <v>9634</v>
      </c>
      <c r="B9636" s="8" t="s">
        <v>18069</v>
      </c>
      <c r="C9636" s="8" t="s">
        <v>18070</v>
      </c>
      <c r="D9636" s="8">
        <v>60</v>
      </c>
      <c r="E9636" s="8" t="s">
        <v>17476</v>
      </c>
    </row>
    <row r="9637" s="1" customFormat="1" spans="1:5">
      <c r="A9637" s="8">
        <v>9635</v>
      </c>
      <c r="B9637" s="8" t="s">
        <v>9893</v>
      </c>
      <c r="C9637" s="8" t="s">
        <v>18071</v>
      </c>
      <c r="D9637" s="8">
        <v>60</v>
      </c>
      <c r="E9637" s="8" t="s">
        <v>17476</v>
      </c>
    </row>
    <row r="9638" s="1" customFormat="1" spans="1:5">
      <c r="A9638" s="8">
        <v>9636</v>
      </c>
      <c r="B9638" s="8" t="s">
        <v>18072</v>
      </c>
      <c r="C9638" s="8" t="s">
        <v>18073</v>
      </c>
      <c r="D9638" s="8">
        <v>60</v>
      </c>
      <c r="E9638" s="8" t="s">
        <v>17476</v>
      </c>
    </row>
    <row r="9639" s="1" customFormat="1" spans="1:5">
      <c r="A9639" s="8">
        <v>9637</v>
      </c>
      <c r="B9639" s="8" t="s">
        <v>4009</v>
      </c>
      <c r="C9639" s="8" t="s">
        <v>18074</v>
      </c>
      <c r="D9639" s="8">
        <v>60</v>
      </c>
      <c r="E9639" s="8" t="s">
        <v>17476</v>
      </c>
    </row>
    <row r="9640" s="1" customFormat="1" spans="1:5">
      <c r="A9640" s="8">
        <v>9638</v>
      </c>
      <c r="B9640" s="8" t="s">
        <v>18075</v>
      </c>
      <c r="C9640" s="8" t="s">
        <v>18076</v>
      </c>
      <c r="D9640" s="8">
        <v>60</v>
      </c>
      <c r="E9640" s="8" t="s">
        <v>17476</v>
      </c>
    </row>
    <row r="9641" s="1" customFormat="1" spans="1:5">
      <c r="A9641" s="8">
        <v>9639</v>
      </c>
      <c r="B9641" s="8" t="s">
        <v>18077</v>
      </c>
      <c r="C9641" s="8" t="s">
        <v>18078</v>
      </c>
      <c r="D9641" s="8">
        <v>60</v>
      </c>
      <c r="E9641" s="8" t="s">
        <v>17476</v>
      </c>
    </row>
    <row r="9642" s="2" customFormat="1" ht="13.5" spans="1:16383">
      <c r="A9642" s="8">
        <v>9640</v>
      </c>
      <c r="B9642" s="8" t="s">
        <v>18079</v>
      </c>
      <c r="C9642" s="8" t="s">
        <v>18080</v>
      </c>
      <c r="D9642" s="8">
        <v>60</v>
      </c>
      <c r="E9642" s="8" t="s">
        <v>17476</v>
      </c>
      <c r="XEV9642" s="1"/>
      <c r="XEW9642" s="1"/>
      <c r="XEX9642" s="1"/>
      <c r="XEY9642" s="1"/>
      <c r="XEZ9642" s="1"/>
      <c r="XFA9642" s="1"/>
      <c r="XFB9642" s="1"/>
      <c r="XFC9642" s="1"/>
    </row>
    <row r="9643" s="2" customFormat="1" ht="13.5" spans="1:16383">
      <c r="A9643" s="8">
        <v>9641</v>
      </c>
      <c r="B9643" s="8" t="s">
        <v>18081</v>
      </c>
      <c r="C9643" s="8" t="s">
        <v>18082</v>
      </c>
      <c r="D9643" s="8">
        <v>60</v>
      </c>
      <c r="E9643" s="8" t="s">
        <v>17476</v>
      </c>
      <c r="XEV9643" s="1"/>
      <c r="XEW9643" s="1"/>
      <c r="XEX9643" s="1"/>
      <c r="XEY9643" s="1"/>
      <c r="XEZ9643" s="1"/>
      <c r="XFA9643" s="1"/>
      <c r="XFB9643" s="1"/>
      <c r="XFC9643" s="1"/>
    </row>
    <row r="9644" s="2" customFormat="1" ht="13.5" spans="1:16383">
      <c r="A9644" s="8">
        <v>9642</v>
      </c>
      <c r="B9644" s="8" t="s">
        <v>18083</v>
      </c>
      <c r="C9644" s="8" t="s">
        <v>18084</v>
      </c>
      <c r="D9644" s="8">
        <v>60</v>
      </c>
      <c r="E9644" s="8" t="s">
        <v>17476</v>
      </c>
      <c r="XEV9644" s="1"/>
      <c r="XEW9644" s="1"/>
      <c r="XEX9644" s="1"/>
      <c r="XEY9644" s="1"/>
      <c r="XEZ9644" s="1"/>
      <c r="XFA9644" s="1"/>
      <c r="XFB9644" s="1"/>
      <c r="XFC9644" s="1"/>
    </row>
    <row r="9645" s="2" customFormat="1" ht="13.5" spans="1:16383">
      <c r="A9645" s="8">
        <v>9643</v>
      </c>
      <c r="B9645" s="8" t="s">
        <v>18085</v>
      </c>
      <c r="C9645" s="8" t="s">
        <v>5160</v>
      </c>
      <c r="D9645" s="8">
        <v>60</v>
      </c>
      <c r="E9645" s="8" t="s">
        <v>17476</v>
      </c>
      <c r="XEV9645" s="1"/>
      <c r="XEW9645" s="1"/>
      <c r="XEX9645" s="1"/>
      <c r="XEY9645" s="1"/>
      <c r="XEZ9645" s="1"/>
      <c r="XFA9645" s="1"/>
      <c r="XFB9645" s="1"/>
      <c r="XFC9645" s="1"/>
    </row>
    <row r="9646" s="2" customFormat="1" ht="13.5" spans="1:16383">
      <c r="A9646" s="8">
        <v>9644</v>
      </c>
      <c r="B9646" s="8" t="s">
        <v>18086</v>
      </c>
      <c r="C9646" s="8" t="s">
        <v>11172</v>
      </c>
      <c r="D9646" s="8">
        <v>60</v>
      </c>
      <c r="E9646" s="8" t="s">
        <v>17476</v>
      </c>
      <c r="XEV9646" s="1"/>
      <c r="XEW9646" s="1"/>
      <c r="XEX9646" s="1"/>
      <c r="XEY9646" s="1"/>
      <c r="XEZ9646" s="1"/>
      <c r="XFA9646" s="1"/>
      <c r="XFB9646" s="1"/>
      <c r="XFC9646" s="1"/>
    </row>
    <row r="9647" s="2" customFormat="1" ht="13.5" spans="1:16383">
      <c r="A9647" s="8">
        <v>9645</v>
      </c>
      <c r="B9647" s="8" t="s">
        <v>18087</v>
      </c>
      <c r="C9647" s="8" t="s">
        <v>18088</v>
      </c>
      <c r="D9647" s="8">
        <v>60</v>
      </c>
      <c r="E9647" s="8" t="s">
        <v>17476</v>
      </c>
      <c r="XEV9647" s="1"/>
      <c r="XEW9647" s="1"/>
      <c r="XEX9647" s="1"/>
      <c r="XEY9647" s="1"/>
      <c r="XEZ9647" s="1"/>
      <c r="XFA9647" s="1"/>
      <c r="XFB9647" s="1"/>
      <c r="XFC9647" s="1"/>
    </row>
    <row r="9648" s="3" customFormat="1" ht="13.5" spans="1:16383">
      <c r="A9648" s="8">
        <v>9646</v>
      </c>
      <c r="B9648" s="8" t="s">
        <v>18089</v>
      </c>
      <c r="C9648" s="8" t="s">
        <v>18090</v>
      </c>
      <c r="D9648" s="8">
        <v>60</v>
      </c>
      <c r="E9648" s="8" t="s">
        <v>17476</v>
      </c>
      <c r="XEV9648" s="1"/>
      <c r="XEW9648" s="1"/>
      <c r="XEX9648" s="1"/>
      <c r="XEY9648" s="1"/>
      <c r="XEZ9648" s="1"/>
      <c r="XFA9648" s="1"/>
      <c r="XFB9648" s="1"/>
      <c r="XFC9648" s="1"/>
    </row>
    <row r="9649" s="2" customFormat="1" ht="13.5" spans="1:16383">
      <c r="A9649" s="8">
        <v>9647</v>
      </c>
      <c r="B9649" s="8" t="s">
        <v>18091</v>
      </c>
      <c r="C9649" s="8" t="s">
        <v>18092</v>
      </c>
      <c r="D9649" s="8">
        <v>60</v>
      </c>
      <c r="E9649" s="8" t="s">
        <v>17476</v>
      </c>
      <c r="XEV9649" s="1"/>
      <c r="XEW9649" s="1"/>
      <c r="XEX9649" s="1"/>
      <c r="XEY9649" s="1"/>
      <c r="XEZ9649" s="1"/>
      <c r="XFA9649" s="1"/>
      <c r="XFB9649" s="1"/>
      <c r="XFC9649" s="1"/>
    </row>
    <row r="9650" s="2" customFormat="1" ht="13.5" spans="1:16383">
      <c r="A9650" s="8">
        <v>9648</v>
      </c>
      <c r="B9650" s="8" t="s">
        <v>18093</v>
      </c>
      <c r="C9650" s="8" t="s">
        <v>18094</v>
      </c>
      <c r="D9650" s="8">
        <v>60</v>
      </c>
      <c r="E9650" s="8" t="s">
        <v>17476</v>
      </c>
      <c r="XEV9650" s="1"/>
      <c r="XEW9650" s="1"/>
      <c r="XEX9650" s="1"/>
      <c r="XEY9650" s="1"/>
      <c r="XEZ9650" s="1"/>
      <c r="XFA9650" s="1"/>
      <c r="XFB9650" s="1"/>
      <c r="XFC9650" s="1"/>
    </row>
    <row r="9651" s="2" customFormat="1" ht="13.5" spans="1:16383">
      <c r="A9651" s="8">
        <v>9649</v>
      </c>
      <c r="B9651" s="8" t="s">
        <v>18095</v>
      </c>
      <c r="C9651" s="8" t="s">
        <v>18096</v>
      </c>
      <c r="D9651" s="8">
        <v>60</v>
      </c>
      <c r="E9651" s="8" t="s">
        <v>17476</v>
      </c>
      <c r="XEV9651" s="1"/>
      <c r="XEW9651" s="1"/>
      <c r="XEX9651" s="1"/>
      <c r="XEY9651" s="1"/>
      <c r="XEZ9651" s="1"/>
      <c r="XFA9651" s="1"/>
      <c r="XFB9651" s="1"/>
      <c r="XFC9651" s="1"/>
    </row>
    <row r="9652" s="2" customFormat="1" ht="13.5" spans="1:16383">
      <c r="A9652" s="8">
        <v>9650</v>
      </c>
      <c r="B9652" s="8" t="s">
        <v>18097</v>
      </c>
      <c r="C9652" s="8" t="s">
        <v>18098</v>
      </c>
      <c r="D9652" s="8">
        <v>60</v>
      </c>
      <c r="E9652" s="8" t="s">
        <v>17476</v>
      </c>
      <c r="XEV9652" s="1"/>
      <c r="XEW9652" s="1"/>
      <c r="XEX9652" s="1"/>
      <c r="XEY9652" s="1"/>
      <c r="XEZ9652" s="1"/>
      <c r="XFA9652" s="1"/>
      <c r="XFB9652" s="1"/>
      <c r="XFC9652" s="1"/>
    </row>
    <row r="9653" s="2" customFormat="1" ht="13.5" spans="1:16383">
      <c r="A9653" s="8">
        <v>9651</v>
      </c>
      <c r="B9653" s="8" t="s">
        <v>18099</v>
      </c>
      <c r="C9653" s="8" t="s">
        <v>18100</v>
      </c>
      <c r="D9653" s="8">
        <v>60</v>
      </c>
      <c r="E9653" s="8" t="s">
        <v>17476</v>
      </c>
      <c r="XEV9653" s="1"/>
      <c r="XEW9653" s="1"/>
      <c r="XEX9653" s="1"/>
      <c r="XEY9653" s="1"/>
      <c r="XEZ9653" s="1"/>
      <c r="XFA9653" s="1"/>
      <c r="XFB9653" s="1"/>
      <c r="XFC9653" s="1"/>
    </row>
    <row r="9654" s="1" customFormat="1" spans="1:5">
      <c r="A9654" s="8">
        <v>9652</v>
      </c>
      <c r="B9654" s="8" t="s">
        <v>4454</v>
      </c>
      <c r="C9654" s="8" t="s">
        <v>18101</v>
      </c>
      <c r="D9654" s="8">
        <v>60</v>
      </c>
      <c r="E9654" s="8" t="s">
        <v>17476</v>
      </c>
    </row>
    <row r="9655" s="1" customFormat="1" spans="1:5">
      <c r="A9655" s="8">
        <v>9653</v>
      </c>
      <c r="B9655" s="8" t="s">
        <v>18102</v>
      </c>
      <c r="C9655" s="8" t="s">
        <v>1477</v>
      </c>
      <c r="D9655" s="8">
        <v>60</v>
      </c>
      <c r="E9655" s="8" t="s">
        <v>17476</v>
      </c>
    </row>
    <row r="9656" s="3" customFormat="1" ht="13.5" spans="1:16383">
      <c r="A9656" s="8">
        <v>9654</v>
      </c>
      <c r="B9656" s="8" t="s">
        <v>18103</v>
      </c>
      <c r="C9656" s="8" t="s">
        <v>4758</v>
      </c>
      <c r="D9656" s="8">
        <v>60</v>
      </c>
      <c r="E9656" s="8" t="s">
        <v>17476</v>
      </c>
      <c r="XEV9656" s="1"/>
      <c r="XEW9656" s="1"/>
      <c r="XEX9656" s="1"/>
      <c r="XEY9656" s="1"/>
      <c r="XEZ9656" s="1"/>
      <c r="XFA9656" s="1"/>
      <c r="XFB9656" s="1"/>
      <c r="XFC9656" s="1"/>
    </row>
    <row r="9657" s="1" customFormat="1" spans="1:5">
      <c r="A9657" s="8">
        <v>9655</v>
      </c>
      <c r="B9657" s="8" t="s">
        <v>18104</v>
      </c>
      <c r="C9657" s="8" t="s">
        <v>18105</v>
      </c>
      <c r="D9657" s="8">
        <v>60</v>
      </c>
      <c r="E9657" s="8" t="s">
        <v>17476</v>
      </c>
    </row>
    <row r="9658" s="1" customFormat="1" spans="1:5">
      <c r="A9658" s="8">
        <v>9656</v>
      </c>
      <c r="B9658" s="8" t="s">
        <v>17676</v>
      </c>
      <c r="C9658" s="8" t="s">
        <v>18106</v>
      </c>
      <c r="D9658" s="8">
        <v>60</v>
      </c>
      <c r="E9658" s="8" t="s">
        <v>17476</v>
      </c>
    </row>
    <row r="9659" s="1" customFormat="1" spans="1:5">
      <c r="A9659" s="8">
        <v>9657</v>
      </c>
      <c r="B9659" s="8" t="s">
        <v>18107</v>
      </c>
      <c r="C9659" s="8" t="s">
        <v>18108</v>
      </c>
      <c r="D9659" s="8">
        <v>60</v>
      </c>
      <c r="E9659" s="8" t="s">
        <v>17476</v>
      </c>
    </row>
    <row r="9660" s="1" customFormat="1" spans="1:5">
      <c r="A9660" s="8">
        <v>9658</v>
      </c>
      <c r="B9660" s="8" t="s">
        <v>18109</v>
      </c>
      <c r="C9660" s="8" t="s">
        <v>18110</v>
      </c>
      <c r="D9660" s="8">
        <v>60</v>
      </c>
      <c r="E9660" s="8" t="s">
        <v>17476</v>
      </c>
    </row>
    <row r="9661" s="1" customFormat="1" spans="1:5">
      <c r="A9661" s="8">
        <v>9659</v>
      </c>
      <c r="B9661" s="8" t="s">
        <v>18111</v>
      </c>
      <c r="C9661" s="8" t="s">
        <v>18112</v>
      </c>
      <c r="D9661" s="8">
        <v>60</v>
      </c>
      <c r="E9661" s="8" t="s">
        <v>17476</v>
      </c>
    </row>
    <row r="9662" s="1" customFormat="1" spans="1:5">
      <c r="A9662" s="8">
        <v>9660</v>
      </c>
      <c r="B9662" s="8" t="s">
        <v>18113</v>
      </c>
      <c r="C9662" s="8" t="s">
        <v>18114</v>
      </c>
      <c r="D9662" s="8">
        <v>60</v>
      </c>
      <c r="E9662" s="8" t="s">
        <v>17476</v>
      </c>
    </row>
    <row r="9663" s="1" customFormat="1" spans="1:5">
      <c r="A9663" s="8">
        <v>9661</v>
      </c>
      <c r="B9663" s="8" t="s">
        <v>18115</v>
      </c>
      <c r="C9663" s="8" t="s">
        <v>18116</v>
      </c>
      <c r="D9663" s="8">
        <v>60</v>
      </c>
      <c r="E9663" s="8" t="s">
        <v>17476</v>
      </c>
    </row>
    <row r="9664" s="1" customFormat="1" spans="1:5">
      <c r="A9664" s="8">
        <v>9662</v>
      </c>
      <c r="B9664" s="8" t="s">
        <v>18117</v>
      </c>
      <c r="C9664" s="8" t="s">
        <v>18118</v>
      </c>
      <c r="D9664" s="8">
        <v>60</v>
      </c>
      <c r="E9664" s="8" t="s">
        <v>17476</v>
      </c>
    </row>
    <row r="9665" s="2" customFormat="1" ht="13.5" spans="1:16383">
      <c r="A9665" s="8">
        <v>9663</v>
      </c>
      <c r="B9665" s="8" t="s">
        <v>18119</v>
      </c>
      <c r="C9665" s="8" t="s">
        <v>18120</v>
      </c>
      <c r="D9665" s="8">
        <v>60</v>
      </c>
      <c r="E9665" s="8" t="s">
        <v>17476</v>
      </c>
      <c r="XEV9665" s="1"/>
      <c r="XEW9665" s="1"/>
      <c r="XEX9665" s="1"/>
      <c r="XEY9665" s="1"/>
      <c r="XEZ9665" s="1"/>
      <c r="XFA9665" s="1"/>
      <c r="XFB9665" s="1"/>
      <c r="XFC9665" s="1"/>
    </row>
    <row r="9666" s="2" customFormat="1" ht="13.5" spans="1:16383">
      <c r="A9666" s="8">
        <v>9664</v>
      </c>
      <c r="B9666" s="8" t="s">
        <v>18121</v>
      </c>
      <c r="C9666" s="8" t="s">
        <v>18122</v>
      </c>
      <c r="D9666" s="8">
        <v>60</v>
      </c>
      <c r="E9666" s="8" t="s">
        <v>17476</v>
      </c>
      <c r="XEV9666" s="1"/>
      <c r="XEW9666" s="1"/>
      <c r="XEX9666" s="1"/>
      <c r="XEY9666" s="1"/>
      <c r="XEZ9666" s="1"/>
      <c r="XFA9666" s="1"/>
      <c r="XFB9666" s="1"/>
      <c r="XFC9666" s="1"/>
    </row>
    <row r="9667" s="2" customFormat="1" ht="13.5" spans="1:16383">
      <c r="A9667" s="8">
        <v>9665</v>
      </c>
      <c r="B9667" s="8" t="s">
        <v>18123</v>
      </c>
      <c r="C9667" s="8" t="s">
        <v>12046</v>
      </c>
      <c r="D9667" s="8">
        <v>60</v>
      </c>
      <c r="E9667" s="8" t="s">
        <v>17476</v>
      </c>
      <c r="XEV9667" s="1"/>
      <c r="XEW9667" s="1"/>
      <c r="XEX9667" s="1"/>
      <c r="XEY9667" s="1"/>
      <c r="XEZ9667" s="1"/>
      <c r="XFA9667" s="1"/>
      <c r="XFB9667" s="1"/>
      <c r="XFC9667" s="1"/>
    </row>
    <row r="9668" s="2" customFormat="1" ht="13.5" spans="1:16383">
      <c r="A9668" s="8">
        <v>9666</v>
      </c>
      <c r="B9668" s="8" t="s">
        <v>18124</v>
      </c>
      <c r="C9668" s="8" t="s">
        <v>18125</v>
      </c>
      <c r="D9668" s="8">
        <v>60</v>
      </c>
      <c r="E9668" s="8" t="s">
        <v>17476</v>
      </c>
      <c r="XEV9668" s="1"/>
      <c r="XEW9668" s="1"/>
      <c r="XEX9668" s="1"/>
      <c r="XEY9668" s="1"/>
      <c r="XEZ9668" s="1"/>
      <c r="XFA9668" s="1"/>
      <c r="XFB9668" s="1"/>
      <c r="XFC9668" s="1"/>
    </row>
    <row r="9669" s="2" customFormat="1" ht="13.5" spans="1:16383">
      <c r="A9669" s="8">
        <v>9667</v>
      </c>
      <c r="B9669" s="8" t="s">
        <v>18126</v>
      </c>
      <c r="C9669" s="8" t="s">
        <v>6647</v>
      </c>
      <c r="D9669" s="8">
        <v>60</v>
      </c>
      <c r="E9669" s="8" t="s">
        <v>17476</v>
      </c>
      <c r="XEV9669" s="1"/>
      <c r="XEW9669" s="1"/>
      <c r="XEX9669" s="1"/>
      <c r="XEY9669" s="1"/>
      <c r="XEZ9669" s="1"/>
      <c r="XFA9669" s="1"/>
      <c r="XFB9669" s="1"/>
      <c r="XFC9669" s="1"/>
    </row>
    <row r="9670" s="2" customFormat="1" ht="13.5" spans="1:16383">
      <c r="A9670" s="8">
        <v>9668</v>
      </c>
      <c r="B9670" s="8" t="s">
        <v>18127</v>
      </c>
      <c r="C9670" s="8" t="s">
        <v>18128</v>
      </c>
      <c r="D9670" s="8">
        <v>60</v>
      </c>
      <c r="E9670" s="8" t="s">
        <v>17476</v>
      </c>
      <c r="XEV9670" s="1"/>
      <c r="XEW9670" s="1"/>
      <c r="XEX9670" s="1"/>
      <c r="XEY9670" s="1"/>
      <c r="XEZ9670" s="1"/>
      <c r="XFA9670" s="1"/>
      <c r="XFB9670" s="1"/>
      <c r="XFC9670" s="1"/>
    </row>
    <row r="9671" s="2" customFormat="1" ht="13.5" spans="1:16383">
      <c r="A9671" s="8">
        <v>9669</v>
      </c>
      <c r="B9671" s="8" t="s">
        <v>18129</v>
      </c>
      <c r="C9671" s="8" t="s">
        <v>18130</v>
      </c>
      <c r="D9671" s="8">
        <v>60</v>
      </c>
      <c r="E9671" s="8" t="s">
        <v>17476</v>
      </c>
      <c r="XEV9671" s="1"/>
      <c r="XEW9671" s="1"/>
      <c r="XEX9671" s="1"/>
      <c r="XEY9671" s="1"/>
      <c r="XEZ9671" s="1"/>
      <c r="XFA9671" s="1"/>
      <c r="XFB9671" s="1"/>
      <c r="XFC9671" s="1"/>
    </row>
    <row r="9672" s="2" customFormat="1" ht="13.5" spans="1:16383">
      <c r="A9672" s="8">
        <v>9670</v>
      </c>
      <c r="B9672" s="8" t="s">
        <v>18131</v>
      </c>
      <c r="C9672" s="8" t="s">
        <v>12227</v>
      </c>
      <c r="D9672" s="8">
        <v>60</v>
      </c>
      <c r="E9672" s="8" t="s">
        <v>17476</v>
      </c>
      <c r="XEV9672" s="1"/>
      <c r="XEW9672" s="1"/>
      <c r="XEX9672" s="1"/>
      <c r="XEY9672" s="1"/>
      <c r="XEZ9672" s="1"/>
      <c r="XFA9672" s="1"/>
      <c r="XFB9672" s="1"/>
      <c r="XFC9672" s="1"/>
    </row>
    <row r="9673" s="2" customFormat="1" ht="13.5" spans="1:16383">
      <c r="A9673" s="8">
        <v>9671</v>
      </c>
      <c r="B9673" s="8" t="s">
        <v>18132</v>
      </c>
      <c r="C9673" s="8" t="s">
        <v>18133</v>
      </c>
      <c r="D9673" s="8">
        <v>60</v>
      </c>
      <c r="E9673" s="8" t="s">
        <v>17476</v>
      </c>
      <c r="XEV9673" s="1"/>
      <c r="XEW9673" s="1"/>
      <c r="XEX9673" s="1"/>
      <c r="XEY9673" s="1"/>
      <c r="XEZ9673" s="1"/>
      <c r="XFA9673" s="1"/>
      <c r="XFB9673" s="1"/>
      <c r="XFC9673" s="1"/>
    </row>
    <row r="9674" s="2" customFormat="1" ht="13.5" spans="1:16383">
      <c r="A9674" s="8">
        <v>9672</v>
      </c>
      <c r="B9674" s="8" t="s">
        <v>18134</v>
      </c>
      <c r="C9674" s="8" t="s">
        <v>18135</v>
      </c>
      <c r="D9674" s="8">
        <v>60</v>
      </c>
      <c r="E9674" s="8" t="s">
        <v>17476</v>
      </c>
      <c r="XEV9674" s="1"/>
      <c r="XEW9674" s="1"/>
      <c r="XEX9674" s="1"/>
      <c r="XEY9674" s="1"/>
      <c r="XEZ9674" s="1"/>
      <c r="XFA9674" s="1"/>
      <c r="XFB9674" s="1"/>
      <c r="XFC9674" s="1"/>
    </row>
    <row r="9675" s="2" customFormat="1" ht="13.5" spans="1:16383">
      <c r="A9675" s="8">
        <v>9673</v>
      </c>
      <c r="B9675" s="8" t="s">
        <v>18136</v>
      </c>
      <c r="C9675" s="8" t="s">
        <v>18137</v>
      </c>
      <c r="D9675" s="8">
        <v>60</v>
      </c>
      <c r="E9675" s="8" t="s">
        <v>17476</v>
      </c>
      <c r="XEV9675" s="1"/>
      <c r="XEW9675" s="1"/>
      <c r="XEX9675" s="1"/>
      <c r="XEY9675" s="1"/>
      <c r="XEZ9675" s="1"/>
      <c r="XFA9675" s="1"/>
      <c r="XFB9675" s="1"/>
      <c r="XFC9675" s="1"/>
    </row>
    <row r="9676" s="2" customFormat="1" ht="13.5" spans="1:16383">
      <c r="A9676" s="8">
        <v>9674</v>
      </c>
      <c r="B9676" s="8" t="s">
        <v>18138</v>
      </c>
      <c r="C9676" s="8" t="s">
        <v>18139</v>
      </c>
      <c r="D9676" s="8">
        <v>60</v>
      </c>
      <c r="E9676" s="8" t="s">
        <v>17476</v>
      </c>
      <c r="XEV9676" s="1"/>
      <c r="XEW9676" s="1"/>
      <c r="XEX9676" s="1"/>
      <c r="XEY9676" s="1"/>
      <c r="XEZ9676" s="1"/>
      <c r="XFA9676" s="1"/>
      <c r="XFB9676" s="1"/>
      <c r="XFC9676" s="1"/>
    </row>
    <row r="9677" s="3" customFormat="1" ht="13.5" spans="1:16383">
      <c r="A9677" s="8">
        <v>9675</v>
      </c>
      <c r="B9677" s="8" t="s">
        <v>18140</v>
      </c>
      <c r="C9677" s="8" t="s">
        <v>18141</v>
      </c>
      <c r="D9677" s="8">
        <v>60</v>
      </c>
      <c r="E9677" s="8" t="s">
        <v>17476</v>
      </c>
      <c r="XEV9677" s="1"/>
      <c r="XEW9677" s="1"/>
      <c r="XEX9677" s="1"/>
      <c r="XEY9677" s="1"/>
      <c r="XEZ9677" s="1"/>
      <c r="XFA9677" s="1"/>
      <c r="XFB9677" s="1"/>
      <c r="XFC9677" s="1"/>
    </row>
    <row r="9678" s="1" customFormat="1" spans="1:5">
      <c r="A9678" s="8">
        <v>9676</v>
      </c>
      <c r="B9678" s="8" t="s">
        <v>18142</v>
      </c>
      <c r="C9678" s="8" t="s">
        <v>18143</v>
      </c>
      <c r="D9678" s="8">
        <v>60</v>
      </c>
      <c r="E9678" s="8" t="s">
        <v>17476</v>
      </c>
    </row>
    <row r="9679" s="2" customFormat="1" ht="13.5" spans="1:16383">
      <c r="A9679" s="8">
        <v>9677</v>
      </c>
      <c r="B9679" s="8" t="s">
        <v>18144</v>
      </c>
      <c r="C9679" s="8" t="s">
        <v>18145</v>
      </c>
      <c r="D9679" s="8">
        <v>60</v>
      </c>
      <c r="E9679" s="8" t="s">
        <v>17476</v>
      </c>
      <c r="XEV9679" s="1"/>
      <c r="XEW9679" s="1"/>
      <c r="XEX9679" s="1"/>
      <c r="XEY9679" s="1"/>
      <c r="XEZ9679" s="1"/>
      <c r="XFA9679" s="1"/>
      <c r="XFB9679" s="1"/>
      <c r="XFC9679" s="1"/>
    </row>
    <row r="9680" s="1" customFormat="1" spans="1:5">
      <c r="A9680" s="8">
        <v>9678</v>
      </c>
      <c r="B9680" s="8" t="s">
        <v>18146</v>
      </c>
      <c r="C9680" s="8" t="s">
        <v>18147</v>
      </c>
      <c r="D9680" s="8">
        <v>60</v>
      </c>
      <c r="E9680" s="8" t="s">
        <v>17476</v>
      </c>
    </row>
    <row r="9681" s="1" customFormat="1" spans="1:5">
      <c r="A9681" s="8">
        <v>9679</v>
      </c>
      <c r="B9681" s="8" t="s">
        <v>18148</v>
      </c>
      <c r="C9681" s="8" t="s">
        <v>18149</v>
      </c>
      <c r="D9681" s="8">
        <v>60</v>
      </c>
      <c r="E9681" s="8" t="s">
        <v>17476</v>
      </c>
    </row>
    <row r="9682" s="1" customFormat="1" spans="1:5">
      <c r="A9682" s="8">
        <v>9680</v>
      </c>
      <c r="B9682" s="8" t="s">
        <v>18150</v>
      </c>
      <c r="C9682" s="8" t="s">
        <v>18151</v>
      </c>
      <c r="D9682" s="8">
        <v>60</v>
      </c>
      <c r="E9682" s="8" t="s">
        <v>17476</v>
      </c>
    </row>
    <row r="9683" s="1" customFormat="1" spans="1:5">
      <c r="A9683" s="8">
        <v>9681</v>
      </c>
      <c r="B9683" s="8" t="s">
        <v>18152</v>
      </c>
      <c r="C9683" s="8" t="s">
        <v>18153</v>
      </c>
      <c r="D9683" s="8">
        <v>60</v>
      </c>
      <c r="E9683" s="8" t="s">
        <v>17476</v>
      </c>
    </row>
    <row r="9684" s="1" customFormat="1" spans="1:5">
      <c r="A9684" s="8">
        <v>9682</v>
      </c>
      <c r="B9684" s="8" t="s">
        <v>18154</v>
      </c>
      <c r="C9684" s="8" t="s">
        <v>18155</v>
      </c>
      <c r="D9684" s="8">
        <v>60</v>
      </c>
      <c r="E9684" s="8" t="s">
        <v>17476</v>
      </c>
    </row>
    <row r="9685" s="1" customFormat="1" spans="1:5">
      <c r="A9685" s="8">
        <v>9683</v>
      </c>
      <c r="B9685" s="8" t="s">
        <v>18156</v>
      </c>
      <c r="C9685" s="8" t="s">
        <v>18157</v>
      </c>
      <c r="D9685" s="8">
        <v>60</v>
      </c>
      <c r="E9685" s="8" t="s">
        <v>17476</v>
      </c>
    </row>
    <row r="9686" s="1" customFormat="1" spans="1:5">
      <c r="A9686" s="8">
        <v>9684</v>
      </c>
      <c r="B9686" s="8" t="s">
        <v>18158</v>
      </c>
      <c r="C9686" s="8" t="s">
        <v>18159</v>
      </c>
      <c r="D9686" s="8">
        <v>60</v>
      </c>
      <c r="E9686" s="8" t="s">
        <v>17476</v>
      </c>
    </row>
    <row r="9687" s="1" customFormat="1" spans="1:5">
      <c r="A9687" s="8">
        <v>9685</v>
      </c>
      <c r="B9687" s="8" t="s">
        <v>18160</v>
      </c>
      <c r="C9687" s="8" t="s">
        <v>18161</v>
      </c>
      <c r="D9687" s="8">
        <v>60</v>
      </c>
      <c r="E9687" s="8" t="s">
        <v>17476</v>
      </c>
    </row>
    <row r="9688" s="1" customFormat="1" spans="1:5">
      <c r="A9688" s="8">
        <v>9686</v>
      </c>
      <c r="B9688" s="8" t="s">
        <v>18162</v>
      </c>
      <c r="C9688" s="8" t="s">
        <v>18163</v>
      </c>
      <c r="D9688" s="8">
        <v>60</v>
      </c>
      <c r="E9688" s="8" t="s">
        <v>17476</v>
      </c>
    </row>
    <row r="9689" s="1" customFormat="1" spans="1:5">
      <c r="A9689" s="8">
        <v>9687</v>
      </c>
      <c r="B9689" s="8" t="s">
        <v>18164</v>
      </c>
      <c r="C9689" s="8" t="s">
        <v>18165</v>
      </c>
      <c r="D9689" s="8">
        <v>60</v>
      </c>
      <c r="E9689" s="8" t="s">
        <v>17476</v>
      </c>
    </row>
    <row r="9690" s="1" customFormat="1" spans="1:5">
      <c r="A9690" s="8">
        <v>9688</v>
      </c>
      <c r="B9690" s="8" t="s">
        <v>18166</v>
      </c>
      <c r="C9690" s="8" t="s">
        <v>15038</v>
      </c>
      <c r="D9690" s="8">
        <v>60</v>
      </c>
      <c r="E9690" s="8" t="s">
        <v>17476</v>
      </c>
    </row>
    <row r="9691" s="1" customFormat="1" spans="1:5">
      <c r="A9691" s="8">
        <v>9689</v>
      </c>
      <c r="B9691" s="8" t="s">
        <v>18167</v>
      </c>
      <c r="C9691" s="8" t="s">
        <v>18168</v>
      </c>
      <c r="D9691" s="8">
        <v>60</v>
      </c>
      <c r="E9691" s="8" t="s">
        <v>17476</v>
      </c>
    </row>
    <row r="9692" s="1" customFormat="1" spans="1:5">
      <c r="A9692" s="8">
        <v>9690</v>
      </c>
      <c r="B9692" s="8" t="s">
        <v>18169</v>
      </c>
      <c r="C9692" s="8" t="s">
        <v>18170</v>
      </c>
      <c r="D9692" s="8">
        <v>60</v>
      </c>
      <c r="E9692" s="8" t="s">
        <v>17476</v>
      </c>
    </row>
    <row r="9693" s="1" customFormat="1" spans="1:5">
      <c r="A9693" s="8">
        <v>9691</v>
      </c>
      <c r="B9693" s="8" t="s">
        <v>18171</v>
      </c>
      <c r="C9693" s="8" t="s">
        <v>18172</v>
      </c>
      <c r="D9693" s="8">
        <v>60</v>
      </c>
      <c r="E9693" s="8" t="s">
        <v>17476</v>
      </c>
    </row>
    <row r="9694" s="1" customFormat="1" spans="1:5">
      <c r="A9694" s="8">
        <v>9692</v>
      </c>
      <c r="B9694" s="8" t="s">
        <v>18173</v>
      </c>
      <c r="C9694" s="8" t="s">
        <v>1505</v>
      </c>
      <c r="D9694" s="8">
        <v>60</v>
      </c>
      <c r="E9694" s="8" t="s">
        <v>17476</v>
      </c>
    </row>
    <row r="9695" s="2" customFormat="1" ht="13.5" spans="1:16383">
      <c r="A9695" s="8">
        <v>9693</v>
      </c>
      <c r="B9695" s="8" t="s">
        <v>18174</v>
      </c>
      <c r="C9695" s="8" t="s">
        <v>13612</v>
      </c>
      <c r="D9695" s="8">
        <v>60</v>
      </c>
      <c r="E9695" s="8" t="s">
        <v>17476</v>
      </c>
      <c r="XEV9695" s="1"/>
      <c r="XEW9695" s="1"/>
      <c r="XEX9695" s="1"/>
      <c r="XEY9695" s="1"/>
      <c r="XEZ9695" s="1"/>
      <c r="XFA9695" s="1"/>
      <c r="XFB9695" s="1"/>
      <c r="XFC9695" s="1"/>
    </row>
    <row r="9696" s="2" customFormat="1" ht="13.5" spans="1:16383">
      <c r="A9696" s="8">
        <v>9694</v>
      </c>
      <c r="B9696" s="8" t="s">
        <v>18175</v>
      </c>
      <c r="C9696" s="8" t="s">
        <v>18176</v>
      </c>
      <c r="D9696" s="8">
        <v>60</v>
      </c>
      <c r="E9696" s="8" t="s">
        <v>17476</v>
      </c>
      <c r="XEV9696" s="1"/>
      <c r="XEW9696" s="1"/>
      <c r="XEX9696" s="1"/>
      <c r="XEY9696" s="1"/>
      <c r="XEZ9696" s="1"/>
      <c r="XFA9696" s="1"/>
      <c r="XFB9696" s="1"/>
      <c r="XFC9696" s="1"/>
    </row>
    <row r="9697" s="2" customFormat="1" ht="13.5" spans="1:16383">
      <c r="A9697" s="8">
        <v>9695</v>
      </c>
      <c r="B9697" s="8" t="s">
        <v>18177</v>
      </c>
      <c r="C9697" s="8" t="s">
        <v>18178</v>
      </c>
      <c r="D9697" s="8">
        <v>60</v>
      </c>
      <c r="E9697" s="8" t="s">
        <v>17476</v>
      </c>
      <c r="XEV9697" s="1"/>
      <c r="XEW9697" s="1"/>
      <c r="XEX9697" s="1"/>
      <c r="XEY9697" s="1"/>
      <c r="XEZ9697" s="1"/>
      <c r="XFA9697" s="1"/>
      <c r="XFB9697" s="1"/>
      <c r="XFC9697" s="1"/>
    </row>
    <row r="9698" s="2" customFormat="1" ht="13.5" spans="1:16383">
      <c r="A9698" s="8">
        <v>9696</v>
      </c>
      <c r="B9698" s="8" t="s">
        <v>18179</v>
      </c>
      <c r="C9698" s="8" t="s">
        <v>18180</v>
      </c>
      <c r="D9698" s="8">
        <v>60</v>
      </c>
      <c r="E9698" s="8" t="s">
        <v>17476</v>
      </c>
      <c r="XEV9698" s="1"/>
      <c r="XEW9698" s="1"/>
      <c r="XEX9698" s="1"/>
      <c r="XEY9698" s="1"/>
      <c r="XEZ9698" s="1"/>
      <c r="XFA9698" s="1"/>
      <c r="XFB9698" s="1"/>
      <c r="XFC9698" s="1"/>
    </row>
    <row r="9699" s="2" customFormat="1" ht="13.5" spans="1:16383">
      <c r="A9699" s="8">
        <v>9697</v>
      </c>
      <c r="B9699" s="8" t="s">
        <v>18181</v>
      </c>
      <c r="C9699" s="8" t="s">
        <v>18182</v>
      </c>
      <c r="D9699" s="8">
        <v>60</v>
      </c>
      <c r="E9699" s="8" t="s">
        <v>17476</v>
      </c>
      <c r="XEV9699" s="1"/>
      <c r="XEW9699" s="1"/>
      <c r="XEX9699" s="1"/>
      <c r="XEY9699" s="1"/>
      <c r="XEZ9699" s="1"/>
      <c r="XFA9699" s="1"/>
      <c r="XFB9699" s="1"/>
      <c r="XFC9699" s="1"/>
    </row>
    <row r="9700" s="2" customFormat="1" ht="13.5" spans="1:16383">
      <c r="A9700" s="8">
        <v>9698</v>
      </c>
      <c r="B9700" s="8" t="s">
        <v>18183</v>
      </c>
      <c r="C9700" s="8" t="s">
        <v>18184</v>
      </c>
      <c r="D9700" s="8">
        <v>60</v>
      </c>
      <c r="E9700" s="8" t="s">
        <v>17476</v>
      </c>
      <c r="XEV9700" s="1"/>
      <c r="XEW9700" s="1"/>
      <c r="XEX9700" s="1"/>
      <c r="XEY9700" s="1"/>
      <c r="XEZ9700" s="1"/>
      <c r="XFA9700" s="1"/>
      <c r="XFB9700" s="1"/>
      <c r="XFC9700" s="1"/>
    </row>
    <row r="9701" s="1" customFormat="1" spans="1:5">
      <c r="A9701" s="8">
        <v>9699</v>
      </c>
      <c r="B9701" s="8" t="s">
        <v>18185</v>
      </c>
      <c r="C9701" s="8" t="s">
        <v>18186</v>
      </c>
      <c r="D9701" s="8">
        <v>60</v>
      </c>
      <c r="E9701" s="8" t="s">
        <v>17476</v>
      </c>
    </row>
    <row r="9702" s="1" customFormat="1" spans="1:5">
      <c r="A9702" s="8">
        <v>9700</v>
      </c>
      <c r="B9702" s="8" t="s">
        <v>18187</v>
      </c>
      <c r="C9702" s="8" t="s">
        <v>18188</v>
      </c>
      <c r="D9702" s="8">
        <v>60</v>
      </c>
      <c r="E9702" s="8" t="s">
        <v>17476</v>
      </c>
    </row>
    <row r="9703" s="1" customFormat="1" spans="1:5">
      <c r="A9703" s="8">
        <v>9701</v>
      </c>
      <c r="B9703" s="8" t="s">
        <v>18189</v>
      </c>
      <c r="C9703" s="8" t="s">
        <v>18190</v>
      </c>
      <c r="D9703" s="8">
        <v>60</v>
      </c>
      <c r="E9703" s="8" t="s">
        <v>17476</v>
      </c>
    </row>
    <row r="9704" s="1" customFormat="1" spans="1:5">
      <c r="A9704" s="8">
        <v>9702</v>
      </c>
      <c r="B9704" s="8" t="s">
        <v>18191</v>
      </c>
      <c r="C9704" s="8" t="s">
        <v>18192</v>
      </c>
      <c r="D9704" s="8">
        <v>60</v>
      </c>
      <c r="E9704" s="8" t="s">
        <v>17476</v>
      </c>
    </row>
    <row r="9705" s="1" customFormat="1" spans="1:5">
      <c r="A9705" s="8">
        <v>9703</v>
      </c>
      <c r="B9705" s="8" t="s">
        <v>18193</v>
      </c>
      <c r="C9705" s="8" t="s">
        <v>9089</v>
      </c>
      <c r="D9705" s="8">
        <v>60</v>
      </c>
      <c r="E9705" s="8" t="s">
        <v>17476</v>
      </c>
    </row>
    <row r="9706" s="1" customFormat="1" spans="1:5">
      <c r="A9706" s="8">
        <v>9704</v>
      </c>
      <c r="B9706" s="8" t="s">
        <v>18194</v>
      </c>
      <c r="C9706" s="8" t="s">
        <v>4945</v>
      </c>
      <c r="D9706" s="8">
        <v>60</v>
      </c>
      <c r="E9706" s="8" t="s">
        <v>17476</v>
      </c>
    </row>
    <row r="9707" s="1" customFormat="1" spans="1:5">
      <c r="A9707" s="8">
        <v>9705</v>
      </c>
      <c r="B9707" s="8" t="s">
        <v>18195</v>
      </c>
      <c r="C9707" s="8" t="s">
        <v>18196</v>
      </c>
      <c r="D9707" s="8">
        <v>60</v>
      </c>
      <c r="E9707" s="8" t="s">
        <v>17476</v>
      </c>
    </row>
    <row r="9708" s="1" customFormat="1" spans="1:5">
      <c r="A9708" s="8">
        <v>9706</v>
      </c>
      <c r="B9708" s="23" t="s">
        <v>18197</v>
      </c>
      <c r="C9708" s="23" t="s">
        <v>18198</v>
      </c>
      <c r="D9708" s="8">
        <v>60</v>
      </c>
      <c r="E9708" s="8" t="s">
        <v>17476</v>
      </c>
    </row>
    <row r="9709" s="1" customFormat="1" spans="1:5">
      <c r="A9709" s="8">
        <v>9707</v>
      </c>
      <c r="B9709" s="8" t="s">
        <v>18199</v>
      </c>
      <c r="C9709" s="8" t="s">
        <v>18200</v>
      </c>
      <c r="D9709" s="8">
        <v>60</v>
      </c>
      <c r="E9709" s="8" t="s">
        <v>17476</v>
      </c>
    </row>
    <row r="9710" s="3" customFormat="1" ht="13.5" spans="1:16383">
      <c r="A9710" s="8">
        <v>9708</v>
      </c>
      <c r="B9710" s="8" t="s">
        <v>18201</v>
      </c>
      <c r="C9710" s="8" t="s">
        <v>18202</v>
      </c>
      <c r="D9710" s="8">
        <v>60</v>
      </c>
      <c r="E9710" s="8" t="s">
        <v>17476</v>
      </c>
      <c r="XEV9710" s="1"/>
      <c r="XEW9710" s="1"/>
      <c r="XEX9710" s="1"/>
      <c r="XEY9710" s="1"/>
      <c r="XEZ9710" s="1"/>
      <c r="XFA9710" s="1"/>
      <c r="XFB9710" s="1"/>
      <c r="XFC9710" s="1"/>
    </row>
    <row r="9711" s="3" customFormat="1" ht="13.5" spans="1:16383">
      <c r="A9711" s="8">
        <v>9709</v>
      </c>
      <c r="B9711" s="8" t="s">
        <v>18203</v>
      </c>
      <c r="C9711" s="8" t="s">
        <v>18204</v>
      </c>
      <c r="D9711" s="8">
        <v>60</v>
      </c>
      <c r="E9711" s="8" t="s">
        <v>17476</v>
      </c>
      <c r="XEV9711" s="1"/>
      <c r="XEW9711" s="1"/>
      <c r="XEX9711" s="1"/>
      <c r="XEY9711" s="1"/>
      <c r="XEZ9711" s="1"/>
      <c r="XFA9711" s="1"/>
      <c r="XFB9711" s="1"/>
      <c r="XFC9711" s="1"/>
    </row>
    <row r="9712" s="3" customFormat="1" ht="13.5" spans="1:16383">
      <c r="A9712" s="8">
        <v>9710</v>
      </c>
      <c r="B9712" s="8" t="s">
        <v>18205</v>
      </c>
      <c r="C9712" s="8" t="s">
        <v>22</v>
      </c>
      <c r="D9712" s="8">
        <v>60</v>
      </c>
      <c r="E9712" s="8" t="s">
        <v>17476</v>
      </c>
      <c r="XEV9712" s="1"/>
      <c r="XEW9712" s="1"/>
      <c r="XEX9712" s="1"/>
      <c r="XEY9712" s="1"/>
      <c r="XEZ9712" s="1"/>
      <c r="XFA9712" s="1"/>
      <c r="XFB9712" s="1"/>
      <c r="XFC9712" s="1"/>
    </row>
    <row r="9713" s="3" customFormat="1" ht="13.5" spans="1:16383">
      <c r="A9713" s="8">
        <v>9711</v>
      </c>
      <c r="B9713" s="8" t="s">
        <v>18206</v>
      </c>
      <c r="C9713" s="8" t="s">
        <v>17892</v>
      </c>
      <c r="D9713" s="8">
        <v>60</v>
      </c>
      <c r="E9713" s="8" t="s">
        <v>17476</v>
      </c>
      <c r="XEV9713" s="1"/>
      <c r="XEW9713" s="1"/>
      <c r="XEX9713" s="1"/>
      <c r="XEY9713" s="1"/>
      <c r="XEZ9713" s="1"/>
      <c r="XFA9713" s="1"/>
      <c r="XFB9713" s="1"/>
      <c r="XFC9713" s="1"/>
    </row>
    <row r="9714" s="3" customFormat="1" ht="13.5" spans="1:16383">
      <c r="A9714" s="8">
        <v>9712</v>
      </c>
      <c r="B9714" s="8" t="s">
        <v>18207</v>
      </c>
      <c r="C9714" s="8" t="s">
        <v>18208</v>
      </c>
      <c r="D9714" s="8">
        <v>60</v>
      </c>
      <c r="E9714" s="8" t="s">
        <v>17476</v>
      </c>
      <c r="XEV9714" s="1"/>
      <c r="XEW9714" s="1"/>
      <c r="XEX9714" s="1"/>
      <c r="XEY9714" s="1"/>
      <c r="XEZ9714" s="1"/>
      <c r="XFA9714" s="1"/>
      <c r="XFB9714" s="1"/>
      <c r="XFC9714" s="1"/>
    </row>
    <row r="9715" s="3" customFormat="1" ht="13.5" spans="1:16383">
      <c r="A9715" s="8">
        <v>9713</v>
      </c>
      <c r="B9715" s="8" t="s">
        <v>18209</v>
      </c>
      <c r="C9715" s="8" t="s">
        <v>18210</v>
      </c>
      <c r="D9715" s="8">
        <v>60</v>
      </c>
      <c r="E9715" s="8" t="s">
        <v>17476</v>
      </c>
      <c r="XEV9715" s="1"/>
      <c r="XEW9715" s="1"/>
      <c r="XEX9715" s="1"/>
      <c r="XEY9715" s="1"/>
      <c r="XEZ9715" s="1"/>
      <c r="XFA9715" s="1"/>
      <c r="XFB9715" s="1"/>
      <c r="XFC9715" s="1"/>
    </row>
    <row r="9716" s="3" customFormat="1" ht="13.5" spans="1:16383">
      <c r="A9716" s="8">
        <v>9714</v>
      </c>
      <c r="B9716" s="8" t="s">
        <v>18211</v>
      </c>
      <c r="C9716" s="8" t="s">
        <v>18212</v>
      </c>
      <c r="D9716" s="8">
        <v>60</v>
      </c>
      <c r="E9716" s="8" t="s">
        <v>17476</v>
      </c>
      <c r="XEV9716" s="1"/>
      <c r="XEW9716" s="1"/>
      <c r="XEX9716" s="1"/>
      <c r="XEY9716" s="1"/>
      <c r="XEZ9716" s="1"/>
      <c r="XFA9716" s="1"/>
      <c r="XFB9716" s="1"/>
      <c r="XFC9716" s="1"/>
    </row>
    <row r="9717" s="3" customFormat="1" ht="13.5" spans="1:16383">
      <c r="A9717" s="8">
        <v>9715</v>
      </c>
      <c r="B9717" s="8" t="s">
        <v>18213</v>
      </c>
      <c r="C9717" s="8" t="s">
        <v>18214</v>
      </c>
      <c r="D9717" s="8">
        <v>60</v>
      </c>
      <c r="E9717" s="8" t="s">
        <v>17476</v>
      </c>
      <c r="XEV9717" s="1"/>
      <c r="XEW9717" s="1"/>
      <c r="XEX9717" s="1"/>
      <c r="XEY9717" s="1"/>
      <c r="XEZ9717" s="1"/>
      <c r="XFA9717" s="1"/>
      <c r="XFB9717" s="1"/>
      <c r="XFC9717" s="1"/>
    </row>
    <row r="9718" s="3" customFormat="1" ht="13.5" spans="1:16383">
      <c r="A9718" s="8">
        <v>9716</v>
      </c>
      <c r="B9718" s="8" t="s">
        <v>18215</v>
      </c>
      <c r="C9718" s="8" t="s">
        <v>18216</v>
      </c>
      <c r="D9718" s="8">
        <v>60</v>
      </c>
      <c r="E9718" s="8" t="s">
        <v>17476</v>
      </c>
      <c r="XEV9718" s="1"/>
      <c r="XEW9718" s="1"/>
      <c r="XEX9718" s="1"/>
      <c r="XEY9718" s="1"/>
      <c r="XEZ9718" s="1"/>
      <c r="XFA9718" s="1"/>
      <c r="XFB9718" s="1"/>
      <c r="XFC9718" s="1"/>
    </row>
    <row r="9719" s="3" customFormat="1" ht="13.5" spans="1:16383">
      <c r="A9719" s="8">
        <v>9717</v>
      </c>
      <c r="B9719" s="8" t="s">
        <v>18217</v>
      </c>
      <c r="C9719" s="8" t="s">
        <v>18218</v>
      </c>
      <c r="D9719" s="8">
        <v>60</v>
      </c>
      <c r="E9719" s="8" t="s">
        <v>17476</v>
      </c>
      <c r="XEV9719" s="1"/>
      <c r="XEW9719" s="1"/>
      <c r="XEX9719" s="1"/>
      <c r="XEY9719" s="1"/>
      <c r="XEZ9719" s="1"/>
      <c r="XFA9719" s="1"/>
      <c r="XFB9719" s="1"/>
      <c r="XFC9719" s="1"/>
    </row>
    <row r="9720" s="3" customFormat="1" ht="13.5" spans="1:16383">
      <c r="A9720" s="8">
        <v>9718</v>
      </c>
      <c r="B9720" s="8" t="s">
        <v>18219</v>
      </c>
      <c r="C9720" s="8" t="s">
        <v>12984</v>
      </c>
      <c r="D9720" s="8">
        <v>60</v>
      </c>
      <c r="E9720" s="8" t="s">
        <v>17476</v>
      </c>
      <c r="XEV9720" s="1"/>
      <c r="XEW9720" s="1"/>
      <c r="XEX9720" s="1"/>
      <c r="XEY9720" s="1"/>
      <c r="XEZ9720" s="1"/>
      <c r="XFA9720" s="1"/>
      <c r="XFB9720" s="1"/>
      <c r="XFC9720" s="1"/>
    </row>
    <row r="9721" s="3" customFormat="1" ht="13.5" spans="1:16383">
      <c r="A9721" s="8">
        <v>9719</v>
      </c>
      <c r="B9721" s="8" t="s">
        <v>15894</v>
      </c>
      <c r="C9721" s="8" t="s">
        <v>18220</v>
      </c>
      <c r="D9721" s="8">
        <v>60</v>
      </c>
      <c r="E9721" s="8" t="s">
        <v>17476</v>
      </c>
      <c r="XEV9721" s="1"/>
      <c r="XEW9721" s="1"/>
      <c r="XEX9721" s="1"/>
      <c r="XEY9721" s="1"/>
      <c r="XEZ9721" s="1"/>
      <c r="XFA9721" s="1"/>
      <c r="XFB9721" s="1"/>
      <c r="XFC9721" s="1"/>
    </row>
    <row r="9722" s="3" customFormat="1" ht="13.5" spans="1:16383">
      <c r="A9722" s="8">
        <v>9720</v>
      </c>
      <c r="B9722" s="8" t="s">
        <v>18221</v>
      </c>
      <c r="C9722" s="8" t="s">
        <v>18222</v>
      </c>
      <c r="D9722" s="8">
        <v>60</v>
      </c>
      <c r="E9722" s="8" t="s">
        <v>17476</v>
      </c>
      <c r="XEV9722" s="1"/>
      <c r="XEW9722" s="1"/>
      <c r="XEX9722" s="1"/>
      <c r="XEY9722" s="1"/>
      <c r="XEZ9722" s="1"/>
      <c r="XFA9722" s="1"/>
      <c r="XFB9722" s="1"/>
      <c r="XFC9722" s="1"/>
    </row>
    <row r="9723" s="3" customFormat="1" ht="13.5" spans="1:16383">
      <c r="A9723" s="8">
        <v>9721</v>
      </c>
      <c r="B9723" s="8" t="s">
        <v>18223</v>
      </c>
      <c r="C9723" s="8" t="s">
        <v>18224</v>
      </c>
      <c r="D9723" s="8">
        <v>60</v>
      </c>
      <c r="E9723" s="8" t="s">
        <v>17476</v>
      </c>
      <c r="XEV9723" s="1"/>
      <c r="XEW9723" s="1"/>
      <c r="XEX9723" s="1"/>
      <c r="XEY9723" s="1"/>
      <c r="XEZ9723" s="1"/>
      <c r="XFA9723" s="1"/>
      <c r="XFB9723" s="1"/>
      <c r="XFC9723" s="1"/>
    </row>
    <row r="9724" s="3" customFormat="1" ht="13.5" spans="1:16383">
      <c r="A9724" s="8">
        <v>9722</v>
      </c>
      <c r="B9724" s="8" t="s">
        <v>18225</v>
      </c>
      <c r="C9724" s="8" t="s">
        <v>18226</v>
      </c>
      <c r="D9724" s="8">
        <v>60</v>
      </c>
      <c r="E9724" s="8" t="s">
        <v>17476</v>
      </c>
      <c r="XEV9724" s="1"/>
      <c r="XEW9724" s="1"/>
      <c r="XEX9724" s="1"/>
      <c r="XEY9724" s="1"/>
      <c r="XEZ9724" s="1"/>
      <c r="XFA9724" s="1"/>
      <c r="XFB9724" s="1"/>
      <c r="XFC9724" s="1"/>
    </row>
    <row r="9725" s="3" customFormat="1" ht="13.5" spans="1:16383">
      <c r="A9725" s="8">
        <v>9723</v>
      </c>
      <c r="B9725" s="8" t="s">
        <v>18227</v>
      </c>
      <c r="C9725" s="8" t="s">
        <v>18228</v>
      </c>
      <c r="D9725" s="8">
        <v>60</v>
      </c>
      <c r="E9725" s="8" t="s">
        <v>17476</v>
      </c>
      <c r="XEV9725" s="1"/>
      <c r="XEW9725" s="1"/>
      <c r="XEX9725" s="1"/>
      <c r="XEY9725" s="1"/>
      <c r="XEZ9725" s="1"/>
      <c r="XFA9725" s="1"/>
      <c r="XFB9725" s="1"/>
      <c r="XFC9725" s="1"/>
    </row>
    <row r="9726" s="3" customFormat="1" ht="13.5" spans="1:16383">
      <c r="A9726" s="8">
        <v>9724</v>
      </c>
      <c r="B9726" s="8" t="s">
        <v>18229</v>
      </c>
      <c r="C9726" s="8" t="s">
        <v>8297</v>
      </c>
      <c r="D9726" s="8">
        <v>60</v>
      </c>
      <c r="E9726" s="8" t="s">
        <v>17476</v>
      </c>
      <c r="XEV9726" s="1"/>
      <c r="XEW9726" s="1"/>
      <c r="XEX9726" s="1"/>
      <c r="XEY9726" s="1"/>
      <c r="XEZ9726" s="1"/>
      <c r="XFA9726" s="1"/>
      <c r="XFB9726" s="1"/>
      <c r="XFC9726" s="1"/>
    </row>
    <row r="9727" s="3" customFormat="1" ht="13.5" spans="1:16383">
      <c r="A9727" s="8">
        <v>9725</v>
      </c>
      <c r="B9727" s="8" t="s">
        <v>18230</v>
      </c>
      <c r="C9727" s="8" t="s">
        <v>18231</v>
      </c>
      <c r="D9727" s="8">
        <v>60</v>
      </c>
      <c r="E9727" s="8" t="s">
        <v>17476</v>
      </c>
      <c r="XEV9727" s="1"/>
      <c r="XEW9727" s="1"/>
      <c r="XEX9727" s="1"/>
      <c r="XEY9727" s="1"/>
      <c r="XEZ9727" s="1"/>
      <c r="XFA9727" s="1"/>
      <c r="XFB9727" s="1"/>
      <c r="XFC9727" s="1"/>
    </row>
    <row r="9728" s="3" customFormat="1" ht="13.5" spans="1:16383">
      <c r="A9728" s="8">
        <v>9726</v>
      </c>
      <c r="B9728" s="8" t="s">
        <v>18232</v>
      </c>
      <c r="C9728" s="8" t="s">
        <v>18233</v>
      </c>
      <c r="D9728" s="8">
        <v>60</v>
      </c>
      <c r="E9728" s="8" t="s">
        <v>17476</v>
      </c>
      <c r="XEV9728" s="1"/>
      <c r="XEW9728" s="1"/>
      <c r="XEX9728" s="1"/>
      <c r="XEY9728" s="1"/>
      <c r="XEZ9728" s="1"/>
      <c r="XFA9728" s="1"/>
      <c r="XFB9728" s="1"/>
      <c r="XFC9728" s="1"/>
    </row>
    <row r="9729" s="3" customFormat="1" ht="13.5" spans="1:16383">
      <c r="A9729" s="8">
        <v>9727</v>
      </c>
      <c r="B9729" s="8" t="s">
        <v>18234</v>
      </c>
      <c r="C9729" s="8" t="s">
        <v>18235</v>
      </c>
      <c r="D9729" s="8">
        <v>60</v>
      </c>
      <c r="E9729" s="8" t="s">
        <v>17476</v>
      </c>
      <c r="XEV9729" s="1"/>
      <c r="XEW9729" s="1"/>
      <c r="XEX9729" s="1"/>
      <c r="XEY9729" s="1"/>
      <c r="XEZ9729" s="1"/>
      <c r="XFA9729" s="1"/>
      <c r="XFB9729" s="1"/>
      <c r="XFC9729" s="1"/>
    </row>
    <row r="9730" s="3" customFormat="1" ht="13.5" spans="1:16383">
      <c r="A9730" s="8">
        <v>9728</v>
      </c>
      <c r="B9730" s="8" t="s">
        <v>18236</v>
      </c>
      <c r="C9730" s="8" t="s">
        <v>18237</v>
      </c>
      <c r="D9730" s="8">
        <v>60</v>
      </c>
      <c r="E9730" s="8" t="s">
        <v>17476</v>
      </c>
      <c r="XEV9730" s="1"/>
      <c r="XEW9730" s="1"/>
      <c r="XEX9730" s="1"/>
      <c r="XEY9730" s="1"/>
      <c r="XEZ9730" s="1"/>
      <c r="XFA9730" s="1"/>
      <c r="XFB9730" s="1"/>
      <c r="XFC9730" s="1"/>
    </row>
    <row r="9731" s="3" customFormat="1" ht="13.5" spans="1:16383">
      <c r="A9731" s="8">
        <v>9729</v>
      </c>
      <c r="B9731" s="8" t="s">
        <v>18238</v>
      </c>
      <c r="C9731" s="8" t="s">
        <v>18239</v>
      </c>
      <c r="D9731" s="8">
        <v>60</v>
      </c>
      <c r="E9731" s="8" t="s">
        <v>17476</v>
      </c>
      <c r="XEV9731" s="1"/>
      <c r="XEW9731" s="1"/>
      <c r="XEX9731" s="1"/>
      <c r="XEY9731" s="1"/>
      <c r="XEZ9731" s="1"/>
      <c r="XFA9731" s="1"/>
      <c r="XFB9731" s="1"/>
      <c r="XFC9731" s="1"/>
    </row>
    <row r="9732" s="3" customFormat="1" ht="13.5" spans="1:16383">
      <c r="A9732" s="8">
        <v>9730</v>
      </c>
      <c r="B9732" s="8" t="s">
        <v>18240</v>
      </c>
      <c r="C9732" s="8" t="s">
        <v>18241</v>
      </c>
      <c r="D9732" s="8">
        <v>60</v>
      </c>
      <c r="E9732" s="8" t="s">
        <v>17476</v>
      </c>
      <c r="XEV9732" s="1"/>
      <c r="XEW9732" s="1"/>
      <c r="XEX9732" s="1"/>
      <c r="XEY9732" s="1"/>
      <c r="XEZ9732" s="1"/>
      <c r="XFA9732" s="1"/>
      <c r="XFB9732" s="1"/>
      <c r="XFC9732" s="1"/>
    </row>
    <row r="9733" s="2" customFormat="1" ht="13.5" spans="1:16383">
      <c r="A9733" s="8">
        <v>9731</v>
      </c>
      <c r="B9733" s="8" t="s">
        <v>18242</v>
      </c>
      <c r="C9733" s="8" t="s">
        <v>18243</v>
      </c>
      <c r="D9733" s="8">
        <v>60</v>
      </c>
      <c r="E9733" s="8" t="s">
        <v>17476</v>
      </c>
      <c r="XEV9733" s="1"/>
      <c r="XEW9733" s="1"/>
      <c r="XEX9733" s="1"/>
      <c r="XEY9733" s="1"/>
      <c r="XEZ9733" s="1"/>
      <c r="XFA9733" s="1"/>
      <c r="XFB9733" s="1"/>
      <c r="XFC9733" s="1"/>
    </row>
    <row r="9734" s="2" customFormat="1" ht="13.5" spans="1:16383">
      <c r="A9734" s="8">
        <v>9732</v>
      </c>
      <c r="B9734" s="8" t="s">
        <v>18244</v>
      </c>
      <c r="C9734" s="8" t="s">
        <v>18245</v>
      </c>
      <c r="D9734" s="8">
        <v>60</v>
      </c>
      <c r="E9734" s="8" t="s">
        <v>17476</v>
      </c>
      <c r="XEV9734" s="1"/>
      <c r="XEW9734" s="1"/>
      <c r="XEX9734" s="1"/>
      <c r="XEY9734" s="1"/>
      <c r="XEZ9734" s="1"/>
      <c r="XFA9734" s="1"/>
      <c r="XFB9734" s="1"/>
      <c r="XFC9734" s="1"/>
    </row>
    <row r="9735" s="2" customFormat="1" ht="13.5" spans="1:16383">
      <c r="A9735" s="8">
        <v>9733</v>
      </c>
      <c r="B9735" s="8" t="s">
        <v>18246</v>
      </c>
      <c r="C9735" s="8" t="s">
        <v>18247</v>
      </c>
      <c r="D9735" s="8">
        <v>60</v>
      </c>
      <c r="E9735" s="8" t="s">
        <v>17476</v>
      </c>
      <c r="XEV9735" s="1"/>
      <c r="XEW9735" s="1"/>
      <c r="XEX9735" s="1"/>
      <c r="XEY9735" s="1"/>
      <c r="XEZ9735" s="1"/>
      <c r="XFA9735" s="1"/>
      <c r="XFB9735" s="1"/>
      <c r="XFC9735" s="1"/>
    </row>
    <row r="9736" s="2" customFormat="1" ht="13.5" spans="1:16383">
      <c r="A9736" s="8">
        <v>9734</v>
      </c>
      <c r="B9736" s="8" t="s">
        <v>18248</v>
      </c>
      <c r="C9736" s="8" t="s">
        <v>18249</v>
      </c>
      <c r="D9736" s="8">
        <v>60</v>
      </c>
      <c r="E9736" s="8" t="s">
        <v>17476</v>
      </c>
      <c r="XEV9736" s="1"/>
      <c r="XEW9736" s="1"/>
      <c r="XEX9736" s="1"/>
      <c r="XEY9736" s="1"/>
      <c r="XEZ9736" s="1"/>
      <c r="XFA9736" s="1"/>
      <c r="XFB9736" s="1"/>
      <c r="XFC9736" s="1"/>
    </row>
    <row r="9737" s="2" customFormat="1" ht="13.5" spans="1:16383">
      <c r="A9737" s="8">
        <v>9735</v>
      </c>
      <c r="B9737" s="8" t="s">
        <v>17324</v>
      </c>
      <c r="C9737" s="8" t="s">
        <v>18250</v>
      </c>
      <c r="D9737" s="8">
        <v>60</v>
      </c>
      <c r="E9737" s="8" t="s">
        <v>17476</v>
      </c>
      <c r="XEV9737" s="1"/>
      <c r="XEW9737" s="1"/>
      <c r="XEX9737" s="1"/>
      <c r="XEY9737" s="1"/>
      <c r="XEZ9737" s="1"/>
      <c r="XFA9737" s="1"/>
      <c r="XFB9737" s="1"/>
      <c r="XFC9737" s="1"/>
    </row>
    <row r="9738" s="2" customFormat="1" ht="13.5" spans="1:16383">
      <c r="A9738" s="8">
        <v>9736</v>
      </c>
      <c r="B9738" s="8" t="s">
        <v>18251</v>
      </c>
      <c r="C9738" s="8" t="s">
        <v>18252</v>
      </c>
      <c r="D9738" s="8">
        <v>60</v>
      </c>
      <c r="E9738" s="8" t="s">
        <v>17476</v>
      </c>
      <c r="XEV9738" s="1"/>
      <c r="XEW9738" s="1"/>
      <c r="XEX9738" s="1"/>
      <c r="XEY9738" s="1"/>
      <c r="XEZ9738" s="1"/>
      <c r="XFA9738" s="1"/>
      <c r="XFB9738" s="1"/>
      <c r="XFC9738" s="1"/>
    </row>
    <row r="9739" s="2" customFormat="1" ht="13.5" spans="1:16383">
      <c r="A9739" s="8">
        <v>9737</v>
      </c>
      <c r="B9739" s="8" t="s">
        <v>18253</v>
      </c>
      <c r="C9739" s="8" t="s">
        <v>18254</v>
      </c>
      <c r="D9739" s="8">
        <v>60</v>
      </c>
      <c r="E9739" s="8" t="s">
        <v>17476</v>
      </c>
      <c r="XEV9739" s="1"/>
      <c r="XEW9739" s="1"/>
      <c r="XEX9739" s="1"/>
      <c r="XEY9739" s="1"/>
      <c r="XEZ9739" s="1"/>
      <c r="XFA9739" s="1"/>
      <c r="XFB9739" s="1"/>
      <c r="XFC9739" s="1"/>
    </row>
    <row r="9740" s="2" customFormat="1" ht="13.5" spans="1:16383">
      <c r="A9740" s="8">
        <v>9738</v>
      </c>
      <c r="B9740" s="8" t="s">
        <v>10752</v>
      </c>
      <c r="C9740" s="8" t="s">
        <v>18255</v>
      </c>
      <c r="D9740" s="8">
        <v>60</v>
      </c>
      <c r="E9740" s="8" t="s">
        <v>17476</v>
      </c>
      <c r="XEV9740" s="1"/>
      <c r="XEW9740" s="1"/>
      <c r="XEX9740" s="1"/>
      <c r="XEY9740" s="1"/>
      <c r="XEZ9740" s="1"/>
      <c r="XFA9740" s="1"/>
      <c r="XFB9740" s="1"/>
      <c r="XFC9740" s="1"/>
    </row>
    <row r="9741" s="2" customFormat="1" ht="13.5" spans="1:16383">
      <c r="A9741" s="8">
        <v>9739</v>
      </c>
      <c r="B9741" s="8" t="s">
        <v>18256</v>
      </c>
      <c r="C9741" s="8" t="s">
        <v>18257</v>
      </c>
      <c r="D9741" s="8">
        <v>60</v>
      </c>
      <c r="E9741" s="8" t="s">
        <v>17476</v>
      </c>
      <c r="XEV9741" s="1"/>
      <c r="XEW9741" s="1"/>
      <c r="XEX9741" s="1"/>
      <c r="XEY9741" s="1"/>
      <c r="XEZ9741" s="1"/>
      <c r="XFA9741" s="1"/>
      <c r="XFB9741" s="1"/>
      <c r="XFC9741" s="1"/>
    </row>
    <row r="9742" s="2" customFormat="1" ht="13.5" spans="1:16383">
      <c r="A9742" s="8">
        <v>9740</v>
      </c>
      <c r="B9742" s="8" t="s">
        <v>18258</v>
      </c>
      <c r="C9742" s="8" t="s">
        <v>18259</v>
      </c>
      <c r="D9742" s="8">
        <v>60</v>
      </c>
      <c r="E9742" s="8" t="s">
        <v>17476</v>
      </c>
      <c r="XEV9742" s="1"/>
      <c r="XEW9742" s="1"/>
      <c r="XEX9742" s="1"/>
      <c r="XEY9742" s="1"/>
      <c r="XEZ9742" s="1"/>
      <c r="XFA9742" s="1"/>
      <c r="XFB9742" s="1"/>
      <c r="XFC9742" s="1"/>
    </row>
    <row r="9743" s="2" customFormat="1" ht="13.5" spans="1:16383">
      <c r="A9743" s="8">
        <v>9741</v>
      </c>
      <c r="B9743" s="8" t="s">
        <v>7370</v>
      </c>
      <c r="C9743" s="8" t="s">
        <v>18260</v>
      </c>
      <c r="D9743" s="8">
        <v>60</v>
      </c>
      <c r="E9743" s="8" t="s">
        <v>17476</v>
      </c>
      <c r="XEV9743" s="1"/>
      <c r="XEW9743" s="1"/>
      <c r="XEX9743" s="1"/>
      <c r="XEY9743" s="1"/>
      <c r="XEZ9743" s="1"/>
      <c r="XFA9743" s="1"/>
      <c r="XFB9743" s="1"/>
      <c r="XFC9743" s="1"/>
    </row>
    <row r="9744" s="2" customFormat="1" ht="13.5" spans="1:16383">
      <c r="A9744" s="8">
        <v>9742</v>
      </c>
      <c r="B9744" s="8" t="s">
        <v>18261</v>
      </c>
      <c r="C9744" s="8" t="s">
        <v>18262</v>
      </c>
      <c r="D9744" s="8">
        <v>60</v>
      </c>
      <c r="E9744" s="8" t="s">
        <v>17476</v>
      </c>
      <c r="XEV9744" s="1"/>
      <c r="XEW9744" s="1"/>
      <c r="XEX9744" s="1"/>
      <c r="XEY9744" s="1"/>
      <c r="XEZ9744" s="1"/>
      <c r="XFA9744" s="1"/>
      <c r="XFB9744" s="1"/>
      <c r="XFC9744" s="1"/>
    </row>
    <row r="9745" s="2" customFormat="1" ht="13.5" spans="1:16383">
      <c r="A9745" s="8">
        <v>9743</v>
      </c>
      <c r="B9745" s="8" t="s">
        <v>18263</v>
      </c>
      <c r="C9745" s="8" t="s">
        <v>12922</v>
      </c>
      <c r="D9745" s="8">
        <v>60</v>
      </c>
      <c r="E9745" s="8" t="s">
        <v>17476</v>
      </c>
      <c r="XEV9745" s="1"/>
      <c r="XEW9745" s="1"/>
      <c r="XEX9745" s="1"/>
      <c r="XEY9745" s="1"/>
      <c r="XEZ9745" s="1"/>
      <c r="XFA9745" s="1"/>
      <c r="XFB9745" s="1"/>
      <c r="XFC9745" s="1"/>
    </row>
    <row r="9746" s="2" customFormat="1" ht="13.5" spans="1:16383">
      <c r="A9746" s="8">
        <v>9744</v>
      </c>
      <c r="B9746" s="8" t="s">
        <v>18264</v>
      </c>
      <c r="C9746" s="8" t="s">
        <v>18265</v>
      </c>
      <c r="D9746" s="8">
        <v>60</v>
      </c>
      <c r="E9746" s="8" t="s">
        <v>17476</v>
      </c>
      <c r="XEV9746" s="1"/>
      <c r="XEW9746" s="1"/>
      <c r="XEX9746" s="1"/>
      <c r="XEY9746" s="1"/>
      <c r="XEZ9746" s="1"/>
      <c r="XFA9746" s="1"/>
      <c r="XFB9746" s="1"/>
      <c r="XFC9746" s="1"/>
    </row>
    <row r="9747" s="2" customFormat="1" ht="13.5" spans="1:16383">
      <c r="A9747" s="8">
        <v>9745</v>
      </c>
      <c r="B9747" s="8" t="s">
        <v>15131</v>
      </c>
      <c r="C9747" s="8" t="s">
        <v>18266</v>
      </c>
      <c r="D9747" s="8">
        <v>60</v>
      </c>
      <c r="E9747" s="8" t="s">
        <v>17476</v>
      </c>
      <c r="XEV9747" s="1"/>
      <c r="XEW9747" s="1"/>
      <c r="XEX9747" s="1"/>
      <c r="XEY9747" s="1"/>
      <c r="XEZ9747" s="1"/>
      <c r="XFA9747" s="1"/>
      <c r="XFB9747" s="1"/>
      <c r="XFC9747" s="1"/>
    </row>
    <row r="9748" s="2" customFormat="1" ht="13.5" spans="1:16383">
      <c r="A9748" s="8">
        <v>9746</v>
      </c>
      <c r="B9748" s="8" t="s">
        <v>18267</v>
      </c>
      <c r="C9748" s="8" t="s">
        <v>18268</v>
      </c>
      <c r="D9748" s="8">
        <v>60</v>
      </c>
      <c r="E9748" s="8" t="s">
        <v>17476</v>
      </c>
      <c r="XEV9748" s="1"/>
      <c r="XEW9748" s="1"/>
      <c r="XEX9748" s="1"/>
      <c r="XEY9748" s="1"/>
      <c r="XEZ9748" s="1"/>
      <c r="XFA9748" s="1"/>
      <c r="XFB9748" s="1"/>
      <c r="XFC9748" s="1"/>
    </row>
    <row r="9749" s="2" customFormat="1" ht="13.5" spans="1:16383">
      <c r="A9749" s="8">
        <v>9747</v>
      </c>
      <c r="B9749" s="8" t="s">
        <v>18269</v>
      </c>
      <c r="C9749" s="8" t="s">
        <v>18270</v>
      </c>
      <c r="D9749" s="8">
        <v>60</v>
      </c>
      <c r="E9749" s="8" t="s">
        <v>17476</v>
      </c>
      <c r="XEV9749" s="1"/>
      <c r="XEW9749" s="1"/>
      <c r="XEX9749" s="1"/>
      <c r="XEY9749" s="1"/>
      <c r="XEZ9749" s="1"/>
      <c r="XFA9749" s="1"/>
      <c r="XFB9749" s="1"/>
      <c r="XFC9749" s="1"/>
    </row>
    <row r="9750" s="2" customFormat="1" ht="13.5" spans="1:16383">
      <c r="A9750" s="8">
        <v>9748</v>
      </c>
      <c r="B9750" s="8" t="s">
        <v>18271</v>
      </c>
      <c r="C9750" s="8" t="s">
        <v>18272</v>
      </c>
      <c r="D9750" s="8">
        <v>60</v>
      </c>
      <c r="E9750" s="8" t="s">
        <v>17476</v>
      </c>
      <c r="XEV9750" s="1"/>
      <c r="XEW9750" s="1"/>
      <c r="XEX9750" s="1"/>
      <c r="XEY9750" s="1"/>
      <c r="XEZ9750" s="1"/>
      <c r="XFA9750" s="1"/>
      <c r="XFB9750" s="1"/>
      <c r="XFC9750" s="1"/>
    </row>
    <row r="9751" s="2" customFormat="1" ht="13.5" spans="1:16383">
      <c r="A9751" s="8">
        <v>9749</v>
      </c>
      <c r="B9751" s="8" t="s">
        <v>18273</v>
      </c>
      <c r="C9751" s="8" t="s">
        <v>18274</v>
      </c>
      <c r="D9751" s="8">
        <v>60</v>
      </c>
      <c r="E9751" s="8" t="s">
        <v>17476</v>
      </c>
      <c r="XEV9751" s="1"/>
      <c r="XEW9751" s="1"/>
      <c r="XEX9751" s="1"/>
      <c r="XEY9751" s="1"/>
      <c r="XEZ9751" s="1"/>
      <c r="XFA9751" s="1"/>
      <c r="XFB9751" s="1"/>
      <c r="XFC9751" s="1"/>
    </row>
    <row r="9752" s="2" customFormat="1" ht="13.5" spans="1:16383">
      <c r="A9752" s="8">
        <v>9750</v>
      </c>
      <c r="B9752" s="8" t="s">
        <v>18275</v>
      </c>
      <c r="C9752" s="8" t="s">
        <v>18276</v>
      </c>
      <c r="D9752" s="8">
        <v>60</v>
      </c>
      <c r="E9752" s="8" t="s">
        <v>17476</v>
      </c>
      <c r="XEV9752" s="1"/>
      <c r="XEW9752" s="1"/>
      <c r="XEX9752" s="1"/>
      <c r="XEY9752" s="1"/>
      <c r="XEZ9752" s="1"/>
      <c r="XFA9752" s="1"/>
      <c r="XFB9752" s="1"/>
      <c r="XFC9752" s="1"/>
    </row>
    <row r="9753" s="2" customFormat="1" ht="13.5" spans="1:16383">
      <c r="A9753" s="8">
        <v>9751</v>
      </c>
      <c r="B9753" s="8" t="s">
        <v>18277</v>
      </c>
      <c r="C9753" s="8" t="s">
        <v>18278</v>
      </c>
      <c r="D9753" s="8">
        <v>60</v>
      </c>
      <c r="E9753" s="8" t="s">
        <v>17476</v>
      </c>
      <c r="XEV9753" s="1"/>
      <c r="XEW9753" s="1"/>
      <c r="XEX9753" s="1"/>
      <c r="XEY9753" s="1"/>
      <c r="XEZ9753" s="1"/>
      <c r="XFA9753" s="1"/>
      <c r="XFB9753" s="1"/>
      <c r="XFC9753" s="1"/>
    </row>
    <row r="9754" s="2" customFormat="1" ht="13.5" spans="1:16383">
      <c r="A9754" s="8">
        <v>9752</v>
      </c>
      <c r="B9754" s="8" t="s">
        <v>18279</v>
      </c>
      <c r="C9754" s="8" t="s">
        <v>18280</v>
      </c>
      <c r="D9754" s="8">
        <v>60</v>
      </c>
      <c r="E9754" s="8" t="s">
        <v>17476</v>
      </c>
      <c r="XEV9754" s="1"/>
      <c r="XEW9754" s="1"/>
      <c r="XEX9754" s="1"/>
      <c r="XEY9754" s="1"/>
      <c r="XEZ9754" s="1"/>
      <c r="XFA9754" s="1"/>
      <c r="XFB9754" s="1"/>
      <c r="XFC9754" s="1"/>
    </row>
    <row r="9755" s="2" customFormat="1" ht="13.5" spans="1:16383">
      <c r="A9755" s="8">
        <v>9753</v>
      </c>
      <c r="B9755" s="8" t="s">
        <v>18281</v>
      </c>
      <c r="C9755" s="8" t="s">
        <v>18282</v>
      </c>
      <c r="D9755" s="8">
        <v>60</v>
      </c>
      <c r="E9755" s="8" t="s">
        <v>17476</v>
      </c>
      <c r="XEV9755" s="1"/>
      <c r="XEW9755" s="1"/>
      <c r="XEX9755" s="1"/>
      <c r="XEY9755" s="1"/>
      <c r="XEZ9755" s="1"/>
      <c r="XFA9755" s="1"/>
      <c r="XFB9755" s="1"/>
      <c r="XFC9755" s="1"/>
    </row>
    <row r="9756" s="2" customFormat="1" ht="13.5" spans="1:16383">
      <c r="A9756" s="8">
        <v>9754</v>
      </c>
      <c r="B9756" s="8" t="s">
        <v>18283</v>
      </c>
      <c r="C9756" s="8" t="s">
        <v>18284</v>
      </c>
      <c r="D9756" s="8">
        <v>60</v>
      </c>
      <c r="E9756" s="8" t="s">
        <v>17476</v>
      </c>
      <c r="XEV9756" s="1"/>
      <c r="XEW9756" s="1"/>
      <c r="XEX9756" s="1"/>
      <c r="XEY9756" s="1"/>
      <c r="XEZ9756" s="1"/>
      <c r="XFA9756" s="1"/>
      <c r="XFB9756" s="1"/>
      <c r="XFC9756" s="1"/>
    </row>
    <row r="9757" s="2" customFormat="1" ht="13.5" spans="1:16383">
      <c r="A9757" s="8">
        <v>9755</v>
      </c>
      <c r="B9757" s="8" t="s">
        <v>18285</v>
      </c>
      <c r="C9757" s="8" t="s">
        <v>18286</v>
      </c>
      <c r="D9757" s="8">
        <v>60</v>
      </c>
      <c r="E9757" s="8" t="s">
        <v>17476</v>
      </c>
      <c r="XEV9757" s="1"/>
      <c r="XEW9757" s="1"/>
      <c r="XEX9757" s="1"/>
      <c r="XEY9757" s="1"/>
      <c r="XEZ9757" s="1"/>
      <c r="XFA9757" s="1"/>
      <c r="XFB9757" s="1"/>
      <c r="XFC9757" s="1"/>
    </row>
    <row r="9758" s="2" customFormat="1" ht="13.5" spans="1:16383">
      <c r="A9758" s="8">
        <v>9756</v>
      </c>
      <c r="B9758" s="8" t="s">
        <v>18287</v>
      </c>
      <c r="C9758" s="8" t="s">
        <v>18288</v>
      </c>
      <c r="D9758" s="8">
        <v>60</v>
      </c>
      <c r="E9758" s="8" t="s">
        <v>17476</v>
      </c>
      <c r="XEV9758" s="1"/>
      <c r="XEW9758" s="1"/>
      <c r="XEX9758" s="1"/>
      <c r="XEY9758" s="1"/>
      <c r="XEZ9758" s="1"/>
      <c r="XFA9758" s="1"/>
      <c r="XFB9758" s="1"/>
      <c r="XFC9758" s="1"/>
    </row>
    <row r="9759" s="2" customFormat="1" ht="13.5" spans="1:16383">
      <c r="A9759" s="8">
        <v>9757</v>
      </c>
      <c r="B9759" s="8" t="s">
        <v>18289</v>
      </c>
      <c r="C9759" s="8" t="s">
        <v>18290</v>
      </c>
      <c r="D9759" s="8">
        <v>60</v>
      </c>
      <c r="E9759" s="8" t="s">
        <v>17476</v>
      </c>
      <c r="XEV9759" s="1"/>
      <c r="XEW9759" s="1"/>
      <c r="XEX9759" s="1"/>
      <c r="XEY9759" s="1"/>
      <c r="XEZ9759" s="1"/>
      <c r="XFA9759" s="1"/>
      <c r="XFB9759" s="1"/>
      <c r="XFC9759" s="1"/>
    </row>
    <row r="9760" s="2" customFormat="1" ht="13.5" spans="1:16383">
      <c r="A9760" s="8">
        <v>9758</v>
      </c>
      <c r="B9760" s="8" t="s">
        <v>18291</v>
      </c>
      <c r="C9760" s="8" t="s">
        <v>18292</v>
      </c>
      <c r="D9760" s="8">
        <v>60</v>
      </c>
      <c r="E9760" s="8" t="s">
        <v>18293</v>
      </c>
      <c r="XEV9760" s="1"/>
      <c r="XEW9760" s="1"/>
      <c r="XEX9760" s="1"/>
      <c r="XEY9760" s="1"/>
      <c r="XEZ9760" s="1"/>
      <c r="XFA9760" s="1"/>
      <c r="XFB9760" s="1"/>
      <c r="XFC9760" s="1"/>
    </row>
    <row r="9761" s="2" customFormat="1" ht="13.5" spans="1:16383">
      <c r="A9761" s="8">
        <v>9759</v>
      </c>
      <c r="B9761" s="8" t="s">
        <v>18294</v>
      </c>
      <c r="C9761" s="8" t="s">
        <v>18295</v>
      </c>
      <c r="D9761" s="8">
        <v>60</v>
      </c>
      <c r="E9761" s="8" t="s">
        <v>18293</v>
      </c>
      <c r="XEV9761" s="1"/>
      <c r="XEW9761" s="1"/>
      <c r="XEX9761" s="1"/>
      <c r="XEY9761" s="1"/>
      <c r="XEZ9761" s="1"/>
      <c r="XFA9761" s="1"/>
      <c r="XFB9761" s="1"/>
      <c r="XFC9761" s="1"/>
    </row>
    <row r="9762" s="2" customFormat="1" ht="13.5" spans="1:16383">
      <c r="A9762" s="8">
        <v>9760</v>
      </c>
      <c r="B9762" s="8" t="s">
        <v>18296</v>
      </c>
      <c r="C9762" s="8" t="s">
        <v>18297</v>
      </c>
      <c r="D9762" s="8">
        <v>60</v>
      </c>
      <c r="E9762" s="8" t="s">
        <v>18293</v>
      </c>
      <c r="XEV9762" s="1"/>
      <c r="XEW9762" s="1"/>
      <c r="XEX9762" s="1"/>
      <c r="XEY9762" s="1"/>
      <c r="XEZ9762" s="1"/>
      <c r="XFA9762" s="1"/>
      <c r="XFB9762" s="1"/>
      <c r="XFC9762" s="1"/>
    </row>
    <row r="9763" s="2" customFormat="1" ht="13.5" spans="1:16383">
      <c r="A9763" s="8">
        <v>9761</v>
      </c>
      <c r="B9763" s="8" t="s">
        <v>18298</v>
      </c>
      <c r="C9763" s="8" t="s">
        <v>18299</v>
      </c>
      <c r="D9763" s="8">
        <v>60</v>
      </c>
      <c r="E9763" s="8" t="s">
        <v>18293</v>
      </c>
      <c r="XEV9763" s="1"/>
      <c r="XEW9763" s="1"/>
      <c r="XEX9763" s="1"/>
      <c r="XEY9763" s="1"/>
      <c r="XEZ9763" s="1"/>
      <c r="XFA9763" s="1"/>
      <c r="XFB9763" s="1"/>
      <c r="XFC9763" s="1"/>
    </row>
    <row r="9764" s="2" customFormat="1" ht="13.5" spans="1:16383">
      <c r="A9764" s="8">
        <v>9762</v>
      </c>
      <c r="B9764" s="8" t="s">
        <v>18300</v>
      </c>
      <c r="C9764" s="8" t="s">
        <v>18301</v>
      </c>
      <c r="D9764" s="8">
        <v>60</v>
      </c>
      <c r="E9764" s="8" t="s">
        <v>18293</v>
      </c>
      <c r="XEV9764" s="1"/>
      <c r="XEW9764" s="1"/>
      <c r="XEX9764" s="1"/>
      <c r="XEY9764" s="1"/>
      <c r="XEZ9764" s="1"/>
      <c r="XFA9764" s="1"/>
      <c r="XFB9764" s="1"/>
      <c r="XFC9764" s="1"/>
    </row>
    <row r="9765" s="2" customFormat="1" ht="13.5" spans="1:16383">
      <c r="A9765" s="8">
        <v>9763</v>
      </c>
      <c r="B9765" s="8" t="s">
        <v>18302</v>
      </c>
      <c r="C9765" s="8" t="s">
        <v>18303</v>
      </c>
      <c r="D9765" s="8">
        <v>60</v>
      </c>
      <c r="E9765" s="8" t="s">
        <v>18293</v>
      </c>
      <c r="XEV9765" s="1"/>
      <c r="XEW9765" s="1"/>
      <c r="XEX9765" s="1"/>
      <c r="XEY9765" s="1"/>
      <c r="XEZ9765" s="1"/>
      <c r="XFA9765" s="1"/>
      <c r="XFB9765" s="1"/>
      <c r="XFC9765" s="1"/>
    </row>
    <row r="9766" s="2" customFormat="1" ht="13.5" spans="1:16383">
      <c r="A9766" s="8">
        <v>9764</v>
      </c>
      <c r="B9766" s="8" t="s">
        <v>10653</v>
      </c>
      <c r="C9766" s="8" t="s">
        <v>18304</v>
      </c>
      <c r="D9766" s="8">
        <v>60</v>
      </c>
      <c r="E9766" s="8" t="s">
        <v>18293</v>
      </c>
      <c r="XEV9766" s="1"/>
      <c r="XEW9766" s="1"/>
      <c r="XEX9766" s="1"/>
      <c r="XEY9766" s="1"/>
      <c r="XEZ9766" s="1"/>
      <c r="XFA9766" s="1"/>
      <c r="XFB9766" s="1"/>
      <c r="XFC9766" s="1"/>
    </row>
    <row r="9767" s="2" customFormat="1" ht="13.5" spans="1:16383">
      <c r="A9767" s="8">
        <v>9765</v>
      </c>
      <c r="B9767" s="8" t="s">
        <v>18305</v>
      </c>
      <c r="C9767" s="8" t="s">
        <v>18306</v>
      </c>
      <c r="D9767" s="8">
        <v>60</v>
      </c>
      <c r="E9767" s="8" t="s">
        <v>18293</v>
      </c>
      <c r="XEV9767" s="1"/>
      <c r="XEW9767" s="1"/>
      <c r="XEX9767" s="1"/>
      <c r="XEY9767" s="1"/>
      <c r="XEZ9767" s="1"/>
      <c r="XFA9767" s="1"/>
      <c r="XFB9767" s="1"/>
      <c r="XFC9767" s="1"/>
    </row>
    <row r="9768" s="2" customFormat="1" ht="13.5" spans="1:16383">
      <c r="A9768" s="8">
        <v>9766</v>
      </c>
      <c r="B9768" s="8" t="s">
        <v>18307</v>
      </c>
      <c r="C9768" s="8" t="s">
        <v>18308</v>
      </c>
      <c r="D9768" s="8">
        <v>60</v>
      </c>
      <c r="E9768" s="8" t="s">
        <v>18293</v>
      </c>
      <c r="XEV9768" s="1"/>
      <c r="XEW9768" s="1"/>
      <c r="XEX9768" s="1"/>
      <c r="XEY9768" s="1"/>
      <c r="XEZ9768" s="1"/>
      <c r="XFA9768" s="1"/>
      <c r="XFB9768" s="1"/>
      <c r="XFC9768" s="1"/>
    </row>
    <row r="9769" s="2" customFormat="1" ht="13.5" spans="1:16383">
      <c r="A9769" s="8">
        <v>9767</v>
      </c>
      <c r="B9769" s="8" t="s">
        <v>18309</v>
      </c>
      <c r="C9769" s="8" t="s">
        <v>18310</v>
      </c>
      <c r="D9769" s="8">
        <v>60</v>
      </c>
      <c r="E9769" s="8" t="s">
        <v>18293</v>
      </c>
      <c r="XEV9769" s="1"/>
      <c r="XEW9769" s="1"/>
      <c r="XEX9769" s="1"/>
      <c r="XEY9769" s="1"/>
      <c r="XEZ9769" s="1"/>
      <c r="XFA9769" s="1"/>
      <c r="XFB9769" s="1"/>
      <c r="XFC9769" s="1"/>
    </row>
    <row r="9770" s="2" customFormat="1" ht="13.5" spans="1:16383">
      <c r="A9770" s="8">
        <v>9768</v>
      </c>
      <c r="B9770" s="8" t="s">
        <v>18311</v>
      </c>
      <c r="C9770" s="8" t="s">
        <v>18312</v>
      </c>
      <c r="D9770" s="8">
        <v>60</v>
      </c>
      <c r="E9770" s="8" t="s">
        <v>18293</v>
      </c>
      <c r="XEV9770" s="1"/>
      <c r="XEW9770" s="1"/>
      <c r="XEX9770" s="1"/>
      <c r="XEY9770" s="1"/>
      <c r="XEZ9770" s="1"/>
      <c r="XFA9770" s="1"/>
      <c r="XFB9770" s="1"/>
      <c r="XFC9770" s="1"/>
    </row>
    <row r="9771" s="2" customFormat="1" ht="13.5" spans="1:16383">
      <c r="A9771" s="8">
        <v>9769</v>
      </c>
      <c r="B9771" s="8" t="s">
        <v>18313</v>
      </c>
      <c r="C9771" s="8" t="s">
        <v>18314</v>
      </c>
      <c r="D9771" s="8">
        <v>60</v>
      </c>
      <c r="E9771" s="8" t="s">
        <v>18293</v>
      </c>
      <c r="XEV9771" s="1"/>
      <c r="XEW9771" s="1"/>
      <c r="XEX9771" s="1"/>
      <c r="XEY9771" s="1"/>
      <c r="XEZ9771" s="1"/>
      <c r="XFA9771" s="1"/>
      <c r="XFB9771" s="1"/>
      <c r="XFC9771" s="1"/>
    </row>
    <row r="9772" s="2" customFormat="1" ht="13.5" spans="1:16383">
      <c r="A9772" s="8">
        <v>9770</v>
      </c>
      <c r="B9772" s="8" t="s">
        <v>18315</v>
      </c>
      <c r="C9772" s="8" t="s">
        <v>361</v>
      </c>
      <c r="D9772" s="8">
        <v>60</v>
      </c>
      <c r="E9772" s="8" t="s">
        <v>18293</v>
      </c>
      <c r="XEV9772" s="1"/>
      <c r="XEW9772" s="1"/>
      <c r="XEX9772" s="1"/>
      <c r="XEY9772" s="1"/>
      <c r="XEZ9772" s="1"/>
      <c r="XFA9772" s="1"/>
      <c r="XFB9772" s="1"/>
      <c r="XFC9772" s="1"/>
    </row>
    <row r="9773" s="2" customFormat="1" ht="13.5" spans="1:16383">
      <c r="A9773" s="8">
        <v>9771</v>
      </c>
      <c r="B9773" s="8" t="s">
        <v>18316</v>
      </c>
      <c r="C9773" s="8" t="s">
        <v>18317</v>
      </c>
      <c r="D9773" s="8">
        <v>60</v>
      </c>
      <c r="E9773" s="8" t="s">
        <v>18293</v>
      </c>
      <c r="XEV9773" s="1"/>
      <c r="XEW9773" s="1"/>
      <c r="XEX9773" s="1"/>
      <c r="XEY9773" s="1"/>
      <c r="XEZ9773" s="1"/>
      <c r="XFA9773" s="1"/>
      <c r="XFB9773" s="1"/>
      <c r="XFC9773" s="1"/>
    </row>
    <row r="9774" s="2" customFormat="1" ht="13.5" spans="1:16383">
      <c r="A9774" s="8">
        <v>9772</v>
      </c>
      <c r="B9774" s="8" t="s">
        <v>18318</v>
      </c>
      <c r="C9774" s="8" t="s">
        <v>18319</v>
      </c>
      <c r="D9774" s="8">
        <v>60</v>
      </c>
      <c r="E9774" s="8" t="s">
        <v>18293</v>
      </c>
      <c r="XEV9774" s="1"/>
      <c r="XEW9774" s="1"/>
      <c r="XEX9774" s="1"/>
      <c r="XEY9774" s="1"/>
      <c r="XEZ9774" s="1"/>
      <c r="XFA9774" s="1"/>
      <c r="XFB9774" s="1"/>
      <c r="XFC9774" s="1"/>
    </row>
    <row r="9775" s="2" customFormat="1" ht="13.5" spans="1:16383">
      <c r="A9775" s="8">
        <v>9773</v>
      </c>
      <c r="B9775" s="8" t="s">
        <v>18320</v>
      </c>
      <c r="C9775" s="8" t="s">
        <v>18321</v>
      </c>
      <c r="D9775" s="8">
        <v>60</v>
      </c>
      <c r="E9775" s="8" t="s">
        <v>18293</v>
      </c>
      <c r="XEV9775" s="1"/>
      <c r="XEW9775" s="1"/>
      <c r="XEX9775" s="1"/>
      <c r="XEY9775" s="1"/>
      <c r="XEZ9775" s="1"/>
      <c r="XFA9775" s="1"/>
      <c r="XFB9775" s="1"/>
      <c r="XFC9775" s="1"/>
    </row>
    <row r="9776" s="2" customFormat="1" ht="13.5" spans="1:16383">
      <c r="A9776" s="8">
        <v>9774</v>
      </c>
      <c r="B9776" s="8" t="s">
        <v>18322</v>
      </c>
      <c r="C9776" s="8" t="s">
        <v>18323</v>
      </c>
      <c r="D9776" s="8">
        <v>60</v>
      </c>
      <c r="E9776" s="8" t="s">
        <v>18293</v>
      </c>
      <c r="XEV9776" s="1"/>
      <c r="XEW9776" s="1"/>
      <c r="XEX9776" s="1"/>
      <c r="XEY9776" s="1"/>
      <c r="XEZ9776" s="1"/>
      <c r="XFA9776" s="1"/>
      <c r="XFB9776" s="1"/>
      <c r="XFC9776" s="1"/>
    </row>
    <row r="9777" s="5" customFormat="1" ht="13.5" spans="1:16383">
      <c r="A9777" s="8">
        <v>9775</v>
      </c>
      <c r="B9777" s="8" t="s">
        <v>18324</v>
      </c>
      <c r="C9777" s="8" t="s">
        <v>18325</v>
      </c>
      <c r="D9777" s="8">
        <v>60</v>
      </c>
      <c r="E9777" s="8" t="s">
        <v>18293</v>
      </c>
      <c r="XEV9777" s="1"/>
      <c r="XEW9777" s="1"/>
      <c r="XEX9777" s="1"/>
      <c r="XEY9777" s="1"/>
      <c r="XEZ9777" s="1"/>
      <c r="XFA9777" s="1"/>
      <c r="XFB9777" s="1"/>
      <c r="XFC9777" s="1"/>
    </row>
    <row r="9778" s="5" customFormat="1" ht="13.5" spans="1:16383">
      <c r="A9778" s="8">
        <v>9776</v>
      </c>
      <c r="B9778" s="8" t="s">
        <v>18326</v>
      </c>
      <c r="C9778" s="8" t="s">
        <v>18327</v>
      </c>
      <c r="D9778" s="8">
        <v>60</v>
      </c>
      <c r="E9778" s="8" t="s">
        <v>18293</v>
      </c>
      <c r="XEV9778" s="1"/>
      <c r="XEW9778" s="1"/>
      <c r="XEX9778" s="1"/>
      <c r="XEY9778" s="1"/>
      <c r="XEZ9778" s="1"/>
      <c r="XFA9778" s="1"/>
      <c r="XFB9778" s="1"/>
      <c r="XFC9778" s="1"/>
    </row>
    <row r="9779" s="5" customFormat="1" ht="13.5" spans="1:16383">
      <c r="A9779" s="8">
        <v>9777</v>
      </c>
      <c r="B9779" s="8" t="s">
        <v>18328</v>
      </c>
      <c r="C9779" s="8" t="s">
        <v>18329</v>
      </c>
      <c r="D9779" s="8">
        <v>60</v>
      </c>
      <c r="E9779" s="8" t="s">
        <v>18293</v>
      </c>
      <c r="XEV9779" s="1"/>
      <c r="XEW9779" s="1"/>
      <c r="XEX9779" s="1"/>
      <c r="XEY9779" s="1"/>
      <c r="XEZ9779" s="1"/>
      <c r="XFA9779" s="1"/>
      <c r="XFB9779" s="1"/>
      <c r="XFC9779" s="1"/>
    </row>
    <row r="9780" s="5" customFormat="1" ht="13.5" spans="1:16383">
      <c r="A9780" s="8">
        <v>9778</v>
      </c>
      <c r="B9780" s="8" t="s">
        <v>18330</v>
      </c>
      <c r="C9780" s="8" t="s">
        <v>18331</v>
      </c>
      <c r="D9780" s="8">
        <v>60</v>
      </c>
      <c r="E9780" s="8" t="s">
        <v>18293</v>
      </c>
      <c r="XEV9780" s="1"/>
      <c r="XEW9780" s="1"/>
      <c r="XEX9780" s="1"/>
      <c r="XEY9780" s="1"/>
      <c r="XEZ9780" s="1"/>
      <c r="XFA9780" s="1"/>
      <c r="XFB9780" s="1"/>
      <c r="XFC9780" s="1"/>
    </row>
    <row r="9781" s="5" customFormat="1" ht="13.5" spans="1:16383">
      <c r="A9781" s="8">
        <v>9779</v>
      </c>
      <c r="B9781" s="8" t="s">
        <v>18332</v>
      </c>
      <c r="C9781" s="8" t="s">
        <v>18333</v>
      </c>
      <c r="D9781" s="8">
        <v>60</v>
      </c>
      <c r="E9781" s="8" t="s">
        <v>18293</v>
      </c>
      <c r="XEV9781" s="1"/>
      <c r="XEW9781" s="1"/>
      <c r="XEX9781" s="1"/>
      <c r="XEY9781" s="1"/>
      <c r="XEZ9781" s="1"/>
      <c r="XFA9781" s="1"/>
      <c r="XFB9781" s="1"/>
      <c r="XFC9781" s="1"/>
    </row>
    <row r="9782" s="5" customFormat="1" ht="13.5" spans="1:16383">
      <c r="A9782" s="8">
        <v>9780</v>
      </c>
      <c r="B9782" s="8" t="s">
        <v>18334</v>
      </c>
      <c r="C9782" s="8" t="s">
        <v>18335</v>
      </c>
      <c r="D9782" s="8">
        <v>60</v>
      </c>
      <c r="E9782" s="8" t="s">
        <v>18293</v>
      </c>
      <c r="XEV9782" s="1"/>
      <c r="XEW9782" s="1"/>
      <c r="XEX9782" s="1"/>
      <c r="XEY9782" s="1"/>
      <c r="XEZ9782" s="1"/>
      <c r="XFA9782" s="1"/>
      <c r="XFB9782" s="1"/>
      <c r="XFC9782" s="1"/>
    </row>
    <row r="9783" s="2" customFormat="1" ht="13.5" spans="1:16383">
      <c r="A9783" s="8">
        <v>9781</v>
      </c>
      <c r="B9783" s="8" t="s">
        <v>11479</v>
      </c>
      <c r="C9783" s="8" t="s">
        <v>18336</v>
      </c>
      <c r="D9783" s="8">
        <v>60</v>
      </c>
      <c r="E9783" s="8" t="s">
        <v>18293</v>
      </c>
      <c r="XEV9783" s="1"/>
      <c r="XEW9783" s="1"/>
      <c r="XEX9783" s="1"/>
      <c r="XEY9783" s="1"/>
      <c r="XEZ9783" s="1"/>
      <c r="XFA9783" s="1"/>
      <c r="XFB9783" s="1"/>
      <c r="XFC9783" s="1"/>
    </row>
    <row r="9784" s="3" customFormat="1" ht="13.5" spans="1:16383">
      <c r="A9784" s="8">
        <v>9782</v>
      </c>
      <c r="B9784" s="8" t="s">
        <v>18337</v>
      </c>
      <c r="C9784" s="8" t="s">
        <v>18338</v>
      </c>
      <c r="D9784" s="8">
        <v>60</v>
      </c>
      <c r="E9784" s="8" t="s">
        <v>18293</v>
      </c>
      <c r="XEV9784" s="1"/>
      <c r="XEW9784" s="1"/>
      <c r="XEX9784" s="1"/>
      <c r="XEY9784" s="1"/>
      <c r="XEZ9784" s="1"/>
      <c r="XFA9784" s="1"/>
      <c r="XFB9784" s="1"/>
      <c r="XFC9784" s="1"/>
    </row>
    <row r="9785" s="3" customFormat="1" ht="13.5" spans="1:16383">
      <c r="A9785" s="8">
        <v>9783</v>
      </c>
      <c r="B9785" s="8" t="s">
        <v>18339</v>
      </c>
      <c r="C9785" s="8" t="s">
        <v>18340</v>
      </c>
      <c r="D9785" s="8">
        <v>60</v>
      </c>
      <c r="E9785" s="8" t="s">
        <v>18293</v>
      </c>
      <c r="XEV9785" s="1"/>
      <c r="XEW9785" s="1"/>
      <c r="XEX9785" s="1"/>
      <c r="XEY9785" s="1"/>
      <c r="XEZ9785" s="1"/>
      <c r="XFA9785" s="1"/>
      <c r="XFB9785" s="1"/>
      <c r="XFC9785" s="1"/>
    </row>
    <row r="9786" s="3" customFormat="1" ht="13.5" spans="1:16383">
      <c r="A9786" s="8">
        <v>9784</v>
      </c>
      <c r="B9786" s="8" t="s">
        <v>18341</v>
      </c>
      <c r="C9786" s="8" t="s">
        <v>18342</v>
      </c>
      <c r="D9786" s="8">
        <v>60</v>
      </c>
      <c r="E9786" s="8" t="s">
        <v>18293</v>
      </c>
      <c r="XEV9786" s="1"/>
      <c r="XEW9786" s="1"/>
      <c r="XEX9786" s="1"/>
      <c r="XEY9786" s="1"/>
      <c r="XEZ9786" s="1"/>
      <c r="XFA9786" s="1"/>
      <c r="XFB9786" s="1"/>
      <c r="XFC9786" s="1"/>
    </row>
    <row r="9787" s="3" customFormat="1" ht="13.5" spans="1:16383">
      <c r="A9787" s="8">
        <v>9785</v>
      </c>
      <c r="B9787" s="8" t="s">
        <v>18343</v>
      </c>
      <c r="C9787" s="8" t="s">
        <v>18344</v>
      </c>
      <c r="D9787" s="8">
        <v>60</v>
      </c>
      <c r="E9787" s="8" t="s">
        <v>18293</v>
      </c>
      <c r="XEV9787" s="1"/>
      <c r="XEW9787" s="1"/>
      <c r="XEX9787" s="1"/>
      <c r="XEY9787" s="1"/>
      <c r="XEZ9787" s="1"/>
      <c r="XFA9787" s="1"/>
      <c r="XFB9787" s="1"/>
      <c r="XFC9787" s="1"/>
    </row>
    <row r="9788" s="2" customFormat="1" ht="13.5" spans="1:16383">
      <c r="A9788" s="8">
        <v>9786</v>
      </c>
      <c r="B9788" s="8" t="s">
        <v>18345</v>
      </c>
      <c r="C9788" s="8" t="s">
        <v>18346</v>
      </c>
      <c r="D9788" s="8">
        <v>60</v>
      </c>
      <c r="E9788" s="8" t="s">
        <v>18293</v>
      </c>
      <c r="XEV9788" s="1"/>
      <c r="XEW9788" s="1"/>
      <c r="XEX9788" s="1"/>
      <c r="XEY9788" s="1"/>
      <c r="XEZ9788" s="1"/>
      <c r="XFA9788" s="1"/>
      <c r="XFB9788" s="1"/>
      <c r="XFC9788" s="1"/>
    </row>
    <row r="9789" s="3" customFormat="1" ht="13.5" spans="1:16383">
      <c r="A9789" s="8">
        <v>9787</v>
      </c>
      <c r="B9789" s="8" t="s">
        <v>18347</v>
      </c>
      <c r="C9789" s="8" t="s">
        <v>18348</v>
      </c>
      <c r="D9789" s="8">
        <v>60</v>
      </c>
      <c r="E9789" s="8" t="s">
        <v>18293</v>
      </c>
      <c r="XEV9789" s="1"/>
      <c r="XEW9789" s="1"/>
      <c r="XEX9789" s="1"/>
      <c r="XEY9789" s="1"/>
      <c r="XEZ9789" s="1"/>
      <c r="XFA9789" s="1"/>
      <c r="XFB9789" s="1"/>
      <c r="XFC9789" s="1"/>
    </row>
    <row r="9790" s="3" customFormat="1" ht="13.5" spans="1:16383">
      <c r="A9790" s="8">
        <v>9788</v>
      </c>
      <c r="B9790" s="8" t="s">
        <v>18349</v>
      </c>
      <c r="C9790" s="8" t="s">
        <v>18350</v>
      </c>
      <c r="D9790" s="8">
        <v>60</v>
      </c>
      <c r="E9790" s="8" t="s">
        <v>18293</v>
      </c>
      <c r="XEV9790" s="1"/>
      <c r="XEW9790" s="1"/>
      <c r="XEX9790" s="1"/>
      <c r="XEY9790" s="1"/>
      <c r="XEZ9790" s="1"/>
      <c r="XFA9790" s="1"/>
      <c r="XFB9790" s="1"/>
      <c r="XFC9790" s="1"/>
    </row>
    <row r="9791" s="3" customFormat="1" ht="13.5" spans="1:16383">
      <c r="A9791" s="8">
        <v>9789</v>
      </c>
      <c r="B9791" s="8" t="s">
        <v>18351</v>
      </c>
      <c r="C9791" s="8" t="s">
        <v>18352</v>
      </c>
      <c r="D9791" s="8">
        <v>60</v>
      </c>
      <c r="E9791" s="8" t="s">
        <v>18293</v>
      </c>
      <c r="XEV9791" s="1"/>
      <c r="XEW9791" s="1"/>
      <c r="XEX9791" s="1"/>
      <c r="XEY9791" s="1"/>
      <c r="XEZ9791" s="1"/>
      <c r="XFA9791" s="1"/>
      <c r="XFB9791" s="1"/>
      <c r="XFC9791" s="1"/>
    </row>
    <row r="9792" s="3" customFormat="1" ht="13.5" spans="1:16383">
      <c r="A9792" s="8">
        <v>9790</v>
      </c>
      <c r="B9792" s="8" t="s">
        <v>18353</v>
      </c>
      <c r="C9792" s="8" t="s">
        <v>18354</v>
      </c>
      <c r="D9792" s="8">
        <v>60</v>
      </c>
      <c r="E9792" s="8" t="s">
        <v>18293</v>
      </c>
      <c r="XEV9792" s="1"/>
      <c r="XEW9792" s="1"/>
      <c r="XEX9792" s="1"/>
      <c r="XEY9792" s="1"/>
      <c r="XEZ9792" s="1"/>
      <c r="XFA9792" s="1"/>
      <c r="XFB9792" s="1"/>
      <c r="XFC9792" s="1"/>
    </row>
    <row r="9793" s="3" customFormat="1" ht="13.5" spans="1:16383">
      <c r="A9793" s="8">
        <v>9791</v>
      </c>
      <c r="B9793" s="8" t="s">
        <v>18355</v>
      </c>
      <c r="C9793" s="8" t="s">
        <v>12332</v>
      </c>
      <c r="D9793" s="8">
        <v>60</v>
      </c>
      <c r="E9793" s="8" t="s">
        <v>18293</v>
      </c>
      <c r="XEV9793" s="1"/>
      <c r="XEW9793" s="1"/>
      <c r="XEX9793" s="1"/>
      <c r="XEY9793" s="1"/>
      <c r="XEZ9793" s="1"/>
      <c r="XFA9793" s="1"/>
      <c r="XFB9793" s="1"/>
      <c r="XFC9793" s="1"/>
    </row>
    <row r="9794" s="3" customFormat="1" ht="13.5" spans="1:16383">
      <c r="A9794" s="8">
        <v>9792</v>
      </c>
      <c r="B9794" s="8" t="s">
        <v>18356</v>
      </c>
      <c r="C9794" s="8" t="s">
        <v>9962</v>
      </c>
      <c r="D9794" s="8">
        <v>60</v>
      </c>
      <c r="E9794" s="8" t="s">
        <v>18293</v>
      </c>
      <c r="XEV9794" s="1"/>
      <c r="XEW9794" s="1"/>
      <c r="XEX9794" s="1"/>
      <c r="XEY9794" s="1"/>
      <c r="XEZ9794" s="1"/>
      <c r="XFA9794" s="1"/>
      <c r="XFB9794" s="1"/>
      <c r="XFC9794" s="1"/>
    </row>
    <row r="9795" s="3" customFormat="1" ht="13.5" spans="1:16383">
      <c r="A9795" s="8">
        <v>9793</v>
      </c>
      <c r="B9795" s="8" t="s">
        <v>18357</v>
      </c>
      <c r="C9795" s="8" t="s">
        <v>18358</v>
      </c>
      <c r="D9795" s="8">
        <v>60</v>
      </c>
      <c r="E9795" s="8" t="s">
        <v>18293</v>
      </c>
      <c r="XEV9795" s="1"/>
      <c r="XEW9795" s="1"/>
      <c r="XEX9795" s="1"/>
      <c r="XEY9795" s="1"/>
      <c r="XEZ9795" s="1"/>
      <c r="XFA9795" s="1"/>
      <c r="XFB9795" s="1"/>
      <c r="XFC9795" s="1"/>
    </row>
    <row r="9796" s="3" customFormat="1" ht="13.5" spans="1:16383">
      <c r="A9796" s="8">
        <v>9794</v>
      </c>
      <c r="B9796" s="8" t="s">
        <v>18359</v>
      </c>
      <c r="C9796" s="8" t="s">
        <v>18360</v>
      </c>
      <c r="D9796" s="8">
        <v>60</v>
      </c>
      <c r="E9796" s="8" t="s">
        <v>18293</v>
      </c>
      <c r="XEV9796" s="1"/>
      <c r="XEW9796" s="1"/>
      <c r="XEX9796" s="1"/>
      <c r="XEY9796" s="1"/>
      <c r="XEZ9796" s="1"/>
      <c r="XFA9796" s="1"/>
      <c r="XFB9796" s="1"/>
      <c r="XFC9796" s="1"/>
    </row>
    <row r="9797" s="3" customFormat="1" ht="13.5" spans="1:16383">
      <c r="A9797" s="8">
        <v>9795</v>
      </c>
      <c r="B9797" s="8" t="s">
        <v>18361</v>
      </c>
      <c r="C9797" s="8" t="s">
        <v>18362</v>
      </c>
      <c r="D9797" s="8">
        <v>60</v>
      </c>
      <c r="E9797" s="8" t="s">
        <v>18293</v>
      </c>
      <c r="XEV9797" s="1"/>
      <c r="XEW9797" s="1"/>
      <c r="XEX9797" s="1"/>
      <c r="XEY9797" s="1"/>
      <c r="XEZ9797" s="1"/>
      <c r="XFA9797" s="1"/>
      <c r="XFB9797" s="1"/>
      <c r="XFC9797" s="1"/>
    </row>
    <row r="9798" s="2" customFormat="1" ht="13.5" spans="1:16383">
      <c r="A9798" s="8">
        <v>9796</v>
      </c>
      <c r="B9798" s="8" t="s">
        <v>18363</v>
      </c>
      <c r="C9798" s="8" t="s">
        <v>18364</v>
      </c>
      <c r="D9798" s="8">
        <v>60</v>
      </c>
      <c r="E9798" s="8" t="s">
        <v>18293</v>
      </c>
      <c r="XEV9798" s="1"/>
      <c r="XEW9798" s="1"/>
      <c r="XEX9798" s="1"/>
      <c r="XEY9798" s="1"/>
      <c r="XEZ9798" s="1"/>
      <c r="XFA9798" s="1"/>
      <c r="XFB9798" s="1"/>
      <c r="XFC9798" s="1"/>
    </row>
    <row r="9799" s="2" customFormat="1" ht="13.5" spans="1:16383">
      <c r="A9799" s="8">
        <v>9797</v>
      </c>
      <c r="B9799" s="8" t="s">
        <v>18365</v>
      </c>
      <c r="C9799" s="8" t="s">
        <v>18366</v>
      </c>
      <c r="D9799" s="8">
        <v>60</v>
      </c>
      <c r="E9799" s="8" t="s">
        <v>18293</v>
      </c>
      <c r="XEV9799" s="1"/>
      <c r="XEW9799" s="1"/>
      <c r="XEX9799" s="1"/>
      <c r="XEY9799" s="1"/>
      <c r="XEZ9799" s="1"/>
      <c r="XFA9799" s="1"/>
      <c r="XFB9799" s="1"/>
      <c r="XFC9799" s="1"/>
    </row>
    <row r="9800" s="2" customFormat="1" ht="13.5" spans="1:16383">
      <c r="A9800" s="8">
        <v>9798</v>
      </c>
      <c r="B9800" s="8" t="s">
        <v>18367</v>
      </c>
      <c r="C9800" s="8" t="s">
        <v>18368</v>
      </c>
      <c r="D9800" s="8">
        <v>60</v>
      </c>
      <c r="E9800" s="8" t="s">
        <v>18293</v>
      </c>
      <c r="XEV9800" s="1"/>
      <c r="XEW9800" s="1"/>
      <c r="XEX9800" s="1"/>
      <c r="XEY9800" s="1"/>
      <c r="XEZ9800" s="1"/>
      <c r="XFA9800" s="1"/>
      <c r="XFB9800" s="1"/>
      <c r="XFC9800" s="1"/>
    </row>
    <row r="9801" s="2" customFormat="1" ht="13.5" spans="1:16383">
      <c r="A9801" s="8">
        <v>9799</v>
      </c>
      <c r="B9801" s="8" t="s">
        <v>18369</v>
      </c>
      <c r="C9801" s="8" t="s">
        <v>18370</v>
      </c>
      <c r="D9801" s="8">
        <v>60</v>
      </c>
      <c r="E9801" s="8" t="s">
        <v>18293</v>
      </c>
      <c r="XEV9801" s="1"/>
      <c r="XEW9801" s="1"/>
      <c r="XEX9801" s="1"/>
      <c r="XEY9801" s="1"/>
      <c r="XEZ9801" s="1"/>
      <c r="XFA9801" s="1"/>
      <c r="XFB9801" s="1"/>
      <c r="XFC9801" s="1"/>
    </row>
    <row r="9802" s="2" customFormat="1" ht="13.5" spans="1:16383">
      <c r="A9802" s="8">
        <v>9800</v>
      </c>
      <c r="B9802" s="8" t="s">
        <v>18371</v>
      </c>
      <c r="C9802" s="8" t="s">
        <v>18372</v>
      </c>
      <c r="D9802" s="8">
        <v>60</v>
      </c>
      <c r="E9802" s="8" t="s">
        <v>18293</v>
      </c>
      <c r="XEV9802" s="1"/>
      <c r="XEW9802" s="1"/>
      <c r="XEX9802" s="1"/>
      <c r="XEY9802" s="1"/>
      <c r="XEZ9802" s="1"/>
      <c r="XFA9802" s="1"/>
      <c r="XFB9802" s="1"/>
      <c r="XFC9802" s="1"/>
    </row>
    <row r="9803" s="2" customFormat="1" ht="13.5" spans="1:16383">
      <c r="A9803" s="8">
        <v>9801</v>
      </c>
      <c r="B9803" s="8" t="s">
        <v>18373</v>
      </c>
      <c r="C9803" s="8" t="s">
        <v>18374</v>
      </c>
      <c r="D9803" s="8">
        <v>60</v>
      </c>
      <c r="E9803" s="8" t="s">
        <v>18293</v>
      </c>
      <c r="XEV9803" s="1"/>
      <c r="XEW9803" s="1"/>
      <c r="XEX9803" s="1"/>
      <c r="XEY9803" s="1"/>
      <c r="XEZ9803" s="1"/>
      <c r="XFA9803" s="1"/>
      <c r="XFB9803" s="1"/>
      <c r="XFC9803" s="1"/>
    </row>
    <row r="9804" s="2" customFormat="1" ht="13.5" spans="1:16383">
      <c r="A9804" s="8">
        <v>9802</v>
      </c>
      <c r="B9804" s="8" t="s">
        <v>18375</v>
      </c>
      <c r="C9804" s="8" t="s">
        <v>18376</v>
      </c>
      <c r="D9804" s="8">
        <v>60</v>
      </c>
      <c r="E9804" s="8" t="s">
        <v>18293</v>
      </c>
      <c r="XEV9804" s="1"/>
      <c r="XEW9804" s="1"/>
      <c r="XEX9804" s="1"/>
      <c r="XEY9804" s="1"/>
      <c r="XEZ9804" s="1"/>
      <c r="XFA9804" s="1"/>
      <c r="XFB9804" s="1"/>
      <c r="XFC9804" s="1"/>
    </row>
    <row r="9805" s="2" customFormat="1" ht="13.5" spans="1:16383">
      <c r="A9805" s="8">
        <v>9803</v>
      </c>
      <c r="B9805" s="8" t="s">
        <v>18377</v>
      </c>
      <c r="C9805" s="8" t="s">
        <v>18378</v>
      </c>
      <c r="D9805" s="8">
        <v>60</v>
      </c>
      <c r="E9805" s="8" t="s">
        <v>18293</v>
      </c>
      <c r="XEV9805" s="1"/>
      <c r="XEW9805" s="1"/>
      <c r="XEX9805" s="1"/>
      <c r="XEY9805" s="1"/>
      <c r="XEZ9805" s="1"/>
      <c r="XFA9805" s="1"/>
      <c r="XFB9805" s="1"/>
      <c r="XFC9805" s="1"/>
    </row>
    <row r="9806" s="2" customFormat="1" ht="13.5" spans="1:16383">
      <c r="A9806" s="8">
        <v>9804</v>
      </c>
      <c r="B9806" s="8" t="s">
        <v>18379</v>
      </c>
      <c r="C9806" s="8" t="s">
        <v>18380</v>
      </c>
      <c r="D9806" s="8">
        <v>60</v>
      </c>
      <c r="E9806" s="8" t="s">
        <v>18293</v>
      </c>
      <c r="XEV9806" s="1"/>
      <c r="XEW9806" s="1"/>
      <c r="XEX9806" s="1"/>
      <c r="XEY9806" s="1"/>
      <c r="XEZ9806" s="1"/>
      <c r="XFA9806" s="1"/>
      <c r="XFB9806" s="1"/>
      <c r="XFC9806" s="1"/>
    </row>
    <row r="9807" s="2" customFormat="1" ht="13.5" spans="1:16383">
      <c r="A9807" s="8">
        <v>9805</v>
      </c>
      <c r="B9807" s="8" t="s">
        <v>18381</v>
      </c>
      <c r="C9807" s="8" t="s">
        <v>18382</v>
      </c>
      <c r="D9807" s="8">
        <v>60</v>
      </c>
      <c r="E9807" s="8" t="s">
        <v>18293</v>
      </c>
      <c r="XEV9807" s="1"/>
      <c r="XEW9807" s="1"/>
      <c r="XEX9807" s="1"/>
      <c r="XEY9807" s="1"/>
      <c r="XEZ9807" s="1"/>
      <c r="XFA9807" s="1"/>
      <c r="XFB9807" s="1"/>
      <c r="XFC9807" s="1"/>
    </row>
    <row r="9808" s="2" customFormat="1" ht="13.5" spans="1:16383">
      <c r="A9808" s="8">
        <v>9806</v>
      </c>
      <c r="B9808" s="8" t="s">
        <v>18383</v>
      </c>
      <c r="C9808" s="8" t="s">
        <v>18384</v>
      </c>
      <c r="D9808" s="8">
        <v>60</v>
      </c>
      <c r="E9808" s="8" t="s">
        <v>18293</v>
      </c>
      <c r="XEV9808" s="1"/>
      <c r="XEW9808" s="1"/>
      <c r="XEX9808" s="1"/>
      <c r="XEY9808" s="1"/>
      <c r="XEZ9808" s="1"/>
      <c r="XFA9808" s="1"/>
      <c r="XFB9808" s="1"/>
      <c r="XFC9808" s="1"/>
    </row>
    <row r="9809" s="2" customFormat="1" ht="13.5" spans="1:16383">
      <c r="A9809" s="8">
        <v>9807</v>
      </c>
      <c r="B9809" s="8" t="s">
        <v>18385</v>
      </c>
      <c r="C9809" s="8" t="s">
        <v>18386</v>
      </c>
      <c r="D9809" s="8">
        <v>60</v>
      </c>
      <c r="E9809" s="8" t="s">
        <v>18293</v>
      </c>
      <c r="XEV9809" s="1"/>
      <c r="XEW9809" s="1"/>
      <c r="XEX9809" s="1"/>
      <c r="XEY9809" s="1"/>
      <c r="XEZ9809" s="1"/>
      <c r="XFA9809" s="1"/>
      <c r="XFB9809" s="1"/>
      <c r="XFC9809" s="1"/>
    </row>
    <row r="9810" s="2" customFormat="1" ht="13.5" spans="1:16383">
      <c r="A9810" s="8">
        <v>9808</v>
      </c>
      <c r="B9810" s="8" t="s">
        <v>18387</v>
      </c>
      <c r="C9810" s="8" t="s">
        <v>18388</v>
      </c>
      <c r="D9810" s="8">
        <v>60</v>
      </c>
      <c r="E9810" s="8" t="s">
        <v>18293</v>
      </c>
      <c r="XEV9810" s="1"/>
      <c r="XEW9810" s="1"/>
      <c r="XEX9810" s="1"/>
      <c r="XEY9810" s="1"/>
      <c r="XEZ9810" s="1"/>
      <c r="XFA9810" s="1"/>
      <c r="XFB9810" s="1"/>
      <c r="XFC9810" s="1"/>
    </row>
    <row r="9811" s="2" customFormat="1" ht="13.5" spans="1:16383">
      <c r="A9811" s="8">
        <v>9809</v>
      </c>
      <c r="B9811" s="8" t="s">
        <v>18389</v>
      </c>
      <c r="C9811" s="8" t="s">
        <v>18390</v>
      </c>
      <c r="D9811" s="8">
        <v>60</v>
      </c>
      <c r="E9811" s="8" t="s">
        <v>18293</v>
      </c>
      <c r="XEV9811" s="1"/>
      <c r="XEW9811" s="1"/>
      <c r="XEX9811" s="1"/>
      <c r="XEY9811" s="1"/>
      <c r="XEZ9811" s="1"/>
      <c r="XFA9811" s="1"/>
      <c r="XFB9811" s="1"/>
      <c r="XFC9811" s="1"/>
    </row>
    <row r="9812" s="2" customFormat="1" ht="13.5" spans="1:16383">
      <c r="A9812" s="8">
        <v>9810</v>
      </c>
      <c r="B9812" s="8" t="s">
        <v>11695</v>
      </c>
      <c r="C9812" s="8" t="s">
        <v>18391</v>
      </c>
      <c r="D9812" s="8">
        <v>60</v>
      </c>
      <c r="E9812" s="8" t="s">
        <v>18293</v>
      </c>
      <c r="XEV9812" s="1"/>
      <c r="XEW9812" s="1"/>
      <c r="XEX9812" s="1"/>
      <c r="XEY9812" s="1"/>
      <c r="XEZ9812" s="1"/>
      <c r="XFA9812" s="1"/>
      <c r="XFB9812" s="1"/>
      <c r="XFC9812" s="1"/>
    </row>
    <row r="9813" s="2" customFormat="1" ht="13.5" spans="1:16383">
      <c r="A9813" s="8">
        <v>9811</v>
      </c>
      <c r="B9813" s="8" t="s">
        <v>18392</v>
      </c>
      <c r="C9813" s="8" t="s">
        <v>18393</v>
      </c>
      <c r="D9813" s="8">
        <v>60</v>
      </c>
      <c r="E9813" s="8" t="s">
        <v>18293</v>
      </c>
      <c r="XEV9813" s="1"/>
      <c r="XEW9813" s="1"/>
      <c r="XEX9813" s="1"/>
      <c r="XEY9813" s="1"/>
      <c r="XEZ9813" s="1"/>
      <c r="XFA9813" s="1"/>
      <c r="XFB9813" s="1"/>
      <c r="XFC9813" s="1"/>
    </row>
    <row r="9814" s="2" customFormat="1" ht="13.5" spans="1:16383">
      <c r="A9814" s="8">
        <v>9812</v>
      </c>
      <c r="B9814" s="8" t="s">
        <v>18394</v>
      </c>
      <c r="C9814" s="8" t="s">
        <v>6238</v>
      </c>
      <c r="D9814" s="8">
        <v>60</v>
      </c>
      <c r="E9814" s="8" t="s">
        <v>18293</v>
      </c>
      <c r="XEV9814" s="1"/>
      <c r="XEW9814" s="1"/>
      <c r="XEX9814" s="1"/>
      <c r="XEY9814" s="1"/>
      <c r="XEZ9814" s="1"/>
      <c r="XFA9814" s="1"/>
      <c r="XFB9814" s="1"/>
      <c r="XFC9814" s="1"/>
    </row>
    <row r="9815" s="2" customFormat="1" ht="13.5" spans="1:16383">
      <c r="A9815" s="8">
        <v>9813</v>
      </c>
      <c r="B9815" s="8" t="s">
        <v>18395</v>
      </c>
      <c r="C9815" s="8" t="s">
        <v>18396</v>
      </c>
      <c r="D9815" s="8">
        <v>60</v>
      </c>
      <c r="E9815" s="8" t="s">
        <v>18293</v>
      </c>
      <c r="XEV9815" s="1"/>
      <c r="XEW9815" s="1"/>
      <c r="XEX9815" s="1"/>
      <c r="XEY9815" s="1"/>
      <c r="XEZ9815" s="1"/>
      <c r="XFA9815" s="1"/>
      <c r="XFB9815" s="1"/>
      <c r="XFC9815" s="1"/>
    </row>
    <row r="9816" s="2" customFormat="1" ht="13.5" spans="1:16383">
      <c r="A9816" s="8">
        <v>9814</v>
      </c>
      <c r="B9816" s="8" t="s">
        <v>18397</v>
      </c>
      <c r="C9816" s="8" t="s">
        <v>18398</v>
      </c>
      <c r="D9816" s="8">
        <v>60</v>
      </c>
      <c r="E9816" s="8" t="s">
        <v>18293</v>
      </c>
      <c r="XEV9816" s="1"/>
      <c r="XEW9816" s="1"/>
      <c r="XEX9816" s="1"/>
      <c r="XEY9816" s="1"/>
      <c r="XEZ9816" s="1"/>
      <c r="XFA9816" s="1"/>
      <c r="XFB9816" s="1"/>
      <c r="XFC9816" s="1"/>
    </row>
    <row r="9817" s="2" customFormat="1" ht="13.5" spans="1:16383">
      <c r="A9817" s="8">
        <v>9815</v>
      </c>
      <c r="B9817" s="8" t="s">
        <v>2941</v>
      </c>
      <c r="C9817" s="8" t="s">
        <v>18399</v>
      </c>
      <c r="D9817" s="8">
        <v>60</v>
      </c>
      <c r="E9817" s="8" t="s">
        <v>18293</v>
      </c>
      <c r="XEV9817" s="1"/>
      <c r="XEW9817" s="1"/>
      <c r="XEX9817" s="1"/>
      <c r="XEY9817" s="1"/>
      <c r="XEZ9817" s="1"/>
      <c r="XFA9817" s="1"/>
      <c r="XFB9817" s="1"/>
      <c r="XFC9817" s="1"/>
    </row>
    <row r="9818" s="2" customFormat="1" ht="13.5" spans="1:16383">
      <c r="A9818" s="8">
        <v>9816</v>
      </c>
      <c r="B9818" s="8" t="s">
        <v>18400</v>
      </c>
      <c r="C9818" s="8" t="s">
        <v>18401</v>
      </c>
      <c r="D9818" s="8">
        <v>60</v>
      </c>
      <c r="E9818" s="8" t="s">
        <v>18293</v>
      </c>
      <c r="XEV9818" s="1"/>
      <c r="XEW9818" s="1"/>
      <c r="XEX9818" s="1"/>
      <c r="XEY9818" s="1"/>
      <c r="XEZ9818" s="1"/>
      <c r="XFA9818" s="1"/>
      <c r="XFB9818" s="1"/>
      <c r="XFC9818" s="1"/>
    </row>
    <row r="9819" s="2" customFormat="1" ht="13.5" spans="1:16383">
      <c r="A9819" s="8">
        <v>9817</v>
      </c>
      <c r="B9819" s="8" t="s">
        <v>18402</v>
      </c>
      <c r="C9819" s="8" t="s">
        <v>18403</v>
      </c>
      <c r="D9819" s="8">
        <v>60</v>
      </c>
      <c r="E9819" s="8" t="s">
        <v>18293</v>
      </c>
      <c r="XEV9819" s="1"/>
      <c r="XEW9819" s="1"/>
      <c r="XEX9819" s="1"/>
      <c r="XEY9819" s="1"/>
      <c r="XEZ9819" s="1"/>
      <c r="XFA9819" s="1"/>
      <c r="XFB9819" s="1"/>
      <c r="XFC9819" s="1"/>
    </row>
    <row r="9820" s="2" customFormat="1" ht="13.5" spans="1:16383">
      <c r="A9820" s="8">
        <v>9818</v>
      </c>
      <c r="B9820" s="8" t="s">
        <v>18404</v>
      </c>
      <c r="C9820" s="8" t="s">
        <v>18405</v>
      </c>
      <c r="D9820" s="8">
        <v>60</v>
      </c>
      <c r="E9820" s="8" t="s">
        <v>18293</v>
      </c>
      <c r="XEV9820" s="1"/>
      <c r="XEW9820" s="1"/>
      <c r="XEX9820" s="1"/>
      <c r="XEY9820" s="1"/>
      <c r="XEZ9820" s="1"/>
      <c r="XFA9820" s="1"/>
      <c r="XFB9820" s="1"/>
      <c r="XFC9820" s="1"/>
    </row>
    <row r="9821" s="2" customFormat="1" ht="13.5" spans="1:16383">
      <c r="A9821" s="8">
        <v>9819</v>
      </c>
      <c r="B9821" s="8" t="s">
        <v>18406</v>
      </c>
      <c r="C9821" s="8" t="s">
        <v>18407</v>
      </c>
      <c r="D9821" s="8">
        <v>60</v>
      </c>
      <c r="E9821" s="8" t="s">
        <v>18293</v>
      </c>
      <c r="XEV9821" s="1"/>
      <c r="XEW9821" s="1"/>
      <c r="XEX9821" s="1"/>
      <c r="XEY9821" s="1"/>
      <c r="XEZ9821" s="1"/>
      <c r="XFA9821" s="1"/>
      <c r="XFB9821" s="1"/>
      <c r="XFC9821" s="1"/>
    </row>
    <row r="9822" s="2" customFormat="1" ht="13.5" spans="1:16383">
      <c r="A9822" s="8">
        <v>9820</v>
      </c>
      <c r="B9822" s="8" t="s">
        <v>18408</v>
      </c>
      <c r="C9822" s="8" t="s">
        <v>18409</v>
      </c>
      <c r="D9822" s="8">
        <v>60</v>
      </c>
      <c r="E9822" s="8" t="s">
        <v>18293</v>
      </c>
      <c r="XEV9822" s="1"/>
      <c r="XEW9822" s="1"/>
      <c r="XEX9822" s="1"/>
      <c r="XEY9822" s="1"/>
      <c r="XEZ9822" s="1"/>
      <c r="XFA9822" s="1"/>
      <c r="XFB9822" s="1"/>
      <c r="XFC9822" s="1"/>
    </row>
    <row r="9823" s="2" customFormat="1" ht="13.5" spans="1:16383">
      <c r="A9823" s="8">
        <v>9821</v>
      </c>
      <c r="B9823" s="8" t="s">
        <v>18410</v>
      </c>
      <c r="C9823" s="8" t="s">
        <v>11259</v>
      </c>
      <c r="D9823" s="8">
        <v>60</v>
      </c>
      <c r="E9823" s="8" t="s">
        <v>18293</v>
      </c>
      <c r="XEV9823" s="1"/>
      <c r="XEW9823" s="1"/>
      <c r="XEX9823" s="1"/>
      <c r="XEY9823" s="1"/>
      <c r="XEZ9823" s="1"/>
      <c r="XFA9823" s="1"/>
      <c r="XFB9823" s="1"/>
      <c r="XFC9823" s="1"/>
    </row>
    <row r="9824" s="2" customFormat="1" ht="13.5" spans="1:16383">
      <c r="A9824" s="8">
        <v>9822</v>
      </c>
      <c r="B9824" s="8" t="s">
        <v>18411</v>
      </c>
      <c r="C9824" s="8" t="s">
        <v>18412</v>
      </c>
      <c r="D9824" s="8">
        <v>60</v>
      </c>
      <c r="E9824" s="8" t="s">
        <v>18293</v>
      </c>
      <c r="XEV9824" s="1"/>
      <c r="XEW9824" s="1"/>
      <c r="XEX9824" s="1"/>
      <c r="XEY9824" s="1"/>
      <c r="XEZ9824" s="1"/>
      <c r="XFA9824" s="1"/>
      <c r="XFB9824" s="1"/>
      <c r="XFC9824" s="1"/>
    </row>
    <row r="9825" s="2" customFormat="1" ht="13.5" spans="1:16383">
      <c r="A9825" s="8">
        <v>9823</v>
      </c>
      <c r="B9825" s="8" t="s">
        <v>18413</v>
      </c>
      <c r="C9825" s="8" t="s">
        <v>18414</v>
      </c>
      <c r="D9825" s="8">
        <v>60</v>
      </c>
      <c r="E9825" s="8" t="s">
        <v>18293</v>
      </c>
      <c r="XEV9825" s="1"/>
      <c r="XEW9825" s="1"/>
      <c r="XEX9825" s="1"/>
      <c r="XEY9825" s="1"/>
      <c r="XEZ9825" s="1"/>
      <c r="XFA9825" s="1"/>
      <c r="XFB9825" s="1"/>
      <c r="XFC9825" s="1"/>
    </row>
    <row r="9826" s="2" customFormat="1" ht="13.5" spans="1:16383">
      <c r="A9826" s="8">
        <v>9824</v>
      </c>
      <c r="B9826" s="8" t="s">
        <v>15330</v>
      </c>
      <c r="C9826" s="8" t="s">
        <v>18415</v>
      </c>
      <c r="D9826" s="8">
        <v>60</v>
      </c>
      <c r="E9826" s="8" t="s">
        <v>18293</v>
      </c>
      <c r="XEV9826" s="1"/>
      <c r="XEW9826" s="1"/>
      <c r="XEX9826" s="1"/>
      <c r="XEY9826" s="1"/>
      <c r="XEZ9826" s="1"/>
      <c r="XFA9826" s="1"/>
      <c r="XFB9826" s="1"/>
      <c r="XFC9826" s="1"/>
    </row>
    <row r="9827" s="2" customFormat="1" ht="13.5" spans="1:16383">
      <c r="A9827" s="8">
        <v>9825</v>
      </c>
      <c r="B9827" s="8" t="s">
        <v>18416</v>
      </c>
      <c r="C9827" s="8" t="s">
        <v>18417</v>
      </c>
      <c r="D9827" s="8">
        <v>60</v>
      </c>
      <c r="E9827" s="8" t="s">
        <v>18293</v>
      </c>
      <c r="XEV9827" s="1"/>
      <c r="XEW9827" s="1"/>
      <c r="XEX9827" s="1"/>
      <c r="XEY9827" s="1"/>
      <c r="XEZ9827" s="1"/>
      <c r="XFA9827" s="1"/>
      <c r="XFB9827" s="1"/>
      <c r="XFC9827" s="1"/>
    </row>
    <row r="9828" s="2" customFormat="1" ht="13.5" spans="1:16383">
      <c r="A9828" s="8">
        <v>9826</v>
      </c>
      <c r="B9828" s="8" t="s">
        <v>18418</v>
      </c>
      <c r="C9828" s="8" t="s">
        <v>18419</v>
      </c>
      <c r="D9828" s="8">
        <v>60</v>
      </c>
      <c r="E9828" s="8" t="s">
        <v>18293</v>
      </c>
      <c r="XEV9828" s="1"/>
      <c r="XEW9828" s="1"/>
      <c r="XEX9828" s="1"/>
      <c r="XEY9828" s="1"/>
      <c r="XEZ9828" s="1"/>
      <c r="XFA9828" s="1"/>
      <c r="XFB9828" s="1"/>
      <c r="XFC9828" s="1"/>
    </row>
    <row r="9829" s="2" customFormat="1" ht="13.5" spans="1:16383">
      <c r="A9829" s="8">
        <v>9827</v>
      </c>
      <c r="B9829" s="8" t="s">
        <v>18420</v>
      </c>
      <c r="C9829" s="8" t="s">
        <v>18421</v>
      </c>
      <c r="D9829" s="8">
        <v>60</v>
      </c>
      <c r="E9829" s="8" t="s">
        <v>18293</v>
      </c>
      <c r="XEV9829" s="1"/>
      <c r="XEW9829" s="1"/>
      <c r="XEX9829" s="1"/>
      <c r="XEY9829" s="1"/>
      <c r="XEZ9829" s="1"/>
      <c r="XFA9829" s="1"/>
      <c r="XFB9829" s="1"/>
      <c r="XFC9829" s="1"/>
    </row>
    <row r="9830" s="2" customFormat="1" ht="13.5" spans="1:16383">
      <c r="A9830" s="8">
        <v>9828</v>
      </c>
      <c r="B9830" s="8" t="s">
        <v>18422</v>
      </c>
      <c r="C9830" s="8" t="s">
        <v>1998</v>
      </c>
      <c r="D9830" s="8">
        <v>60</v>
      </c>
      <c r="E9830" s="8" t="s">
        <v>18293</v>
      </c>
      <c r="XEV9830" s="1"/>
      <c r="XEW9830" s="1"/>
      <c r="XEX9830" s="1"/>
      <c r="XEY9830" s="1"/>
      <c r="XEZ9830" s="1"/>
      <c r="XFA9830" s="1"/>
      <c r="XFB9830" s="1"/>
      <c r="XFC9830" s="1"/>
    </row>
    <row r="9831" s="2" customFormat="1" ht="13.5" spans="1:16383">
      <c r="A9831" s="8">
        <v>9829</v>
      </c>
      <c r="B9831" s="8" t="s">
        <v>18423</v>
      </c>
      <c r="C9831" s="8" t="s">
        <v>18424</v>
      </c>
      <c r="D9831" s="8">
        <v>60</v>
      </c>
      <c r="E9831" s="8" t="s">
        <v>18293</v>
      </c>
      <c r="XEV9831" s="1"/>
      <c r="XEW9831" s="1"/>
      <c r="XEX9831" s="1"/>
      <c r="XEY9831" s="1"/>
      <c r="XEZ9831" s="1"/>
      <c r="XFA9831" s="1"/>
      <c r="XFB9831" s="1"/>
      <c r="XFC9831" s="1"/>
    </row>
    <row r="9832" s="2" customFormat="1" ht="13.5" spans="1:16383">
      <c r="A9832" s="8">
        <v>9830</v>
      </c>
      <c r="B9832" s="8" t="s">
        <v>18425</v>
      </c>
      <c r="C9832" s="8" t="s">
        <v>18426</v>
      </c>
      <c r="D9832" s="8">
        <v>60</v>
      </c>
      <c r="E9832" s="8" t="s">
        <v>18293</v>
      </c>
      <c r="XEV9832" s="1"/>
      <c r="XEW9832" s="1"/>
      <c r="XEX9832" s="1"/>
      <c r="XEY9832" s="1"/>
      <c r="XEZ9832" s="1"/>
      <c r="XFA9832" s="1"/>
      <c r="XFB9832" s="1"/>
      <c r="XFC9832" s="1"/>
    </row>
    <row r="9833" s="2" customFormat="1" ht="13.5" spans="1:16383">
      <c r="A9833" s="8">
        <v>9831</v>
      </c>
      <c r="B9833" s="8" t="s">
        <v>18427</v>
      </c>
      <c r="C9833" s="8" t="s">
        <v>18428</v>
      </c>
      <c r="D9833" s="8">
        <v>60</v>
      </c>
      <c r="E9833" s="8" t="s">
        <v>18293</v>
      </c>
      <c r="XEV9833" s="1"/>
      <c r="XEW9833" s="1"/>
      <c r="XEX9833" s="1"/>
      <c r="XEY9833" s="1"/>
      <c r="XEZ9833" s="1"/>
      <c r="XFA9833" s="1"/>
      <c r="XFB9833" s="1"/>
      <c r="XFC9833" s="1"/>
    </row>
    <row r="9834" s="2" customFormat="1" ht="13.5" spans="1:16383">
      <c r="A9834" s="8">
        <v>9832</v>
      </c>
      <c r="B9834" s="8" t="s">
        <v>18429</v>
      </c>
      <c r="C9834" s="8" t="s">
        <v>18430</v>
      </c>
      <c r="D9834" s="8">
        <v>60</v>
      </c>
      <c r="E9834" s="8" t="s">
        <v>18293</v>
      </c>
      <c r="XEV9834" s="1"/>
      <c r="XEW9834" s="1"/>
      <c r="XEX9834" s="1"/>
      <c r="XEY9834" s="1"/>
      <c r="XEZ9834" s="1"/>
      <c r="XFA9834" s="1"/>
      <c r="XFB9834" s="1"/>
      <c r="XFC9834" s="1"/>
    </row>
    <row r="9835" s="2" customFormat="1" ht="13.5" spans="1:16383">
      <c r="A9835" s="8">
        <v>9833</v>
      </c>
      <c r="B9835" s="8" t="s">
        <v>18431</v>
      </c>
      <c r="C9835" s="8" t="s">
        <v>18432</v>
      </c>
      <c r="D9835" s="8">
        <v>60</v>
      </c>
      <c r="E9835" s="8" t="s">
        <v>18293</v>
      </c>
      <c r="XEV9835" s="1"/>
      <c r="XEW9835" s="1"/>
      <c r="XEX9835" s="1"/>
      <c r="XEY9835" s="1"/>
      <c r="XEZ9835" s="1"/>
      <c r="XFA9835" s="1"/>
      <c r="XFB9835" s="1"/>
      <c r="XFC9835" s="1"/>
    </row>
    <row r="9836" s="2" customFormat="1" ht="13.5" spans="1:16383">
      <c r="A9836" s="8">
        <v>9834</v>
      </c>
      <c r="B9836" s="8" t="s">
        <v>18433</v>
      </c>
      <c r="C9836" s="8" t="s">
        <v>18434</v>
      </c>
      <c r="D9836" s="8">
        <v>60</v>
      </c>
      <c r="E9836" s="8" t="s">
        <v>18293</v>
      </c>
      <c r="XEV9836" s="1"/>
      <c r="XEW9836" s="1"/>
      <c r="XEX9836" s="1"/>
      <c r="XEY9836" s="1"/>
      <c r="XEZ9836" s="1"/>
      <c r="XFA9836" s="1"/>
      <c r="XFB9836" s="1"/>
      <c r="XFC9836" s="1"/>
    </row>
    <row r="9837" s="2" customFormat="1" ht="13.5" spans="1:16383">
      <c r="A9837" s="8">
        <v>9835</v>
      </c>
      <c r="B9837" s="8" t="s">
        <v>18435</v>
      </c>
      <c r="C9837" s="8" t="s">
        <v>18436</v>
      </c>
      <c r="D9837" s="8">
        <v>60</v>
      </c>
      <c r="E9837" s="8" t="s">
        <v>18293</v>
      </c>
      <c r="XEV9837" s="1"/>
      <c r="XEW9837" s="1"/>
      <c r="XEX9837" s="1"/>
      <c r="XEY9837" s="1"/>
      <c r="XEZ9837" s="1"/>
      <c r="XFA9837" s="1"/>
      <c r="XFB9837" s="1"/>
      <c r="XFC9837" s="1"/>
    </row>
    <row r="9838" s="2" customFormat="1" ht="13.5" spans="1:16383">
      <c r="A9838" s="8">
        <v>9836</v>
      </c>
      <c r="B9838" s="8" t="s">
        <v>18437</v>
      </c>
      <c r="C9838" s="8" t="s">
        <v>18438</v>
      </c>
      <c r="D9838" s="8">
        <v>60</v>
      </c>
      <c r="E9838" s="8" t="s">
        <v>18293</v>
      </c>
      <c r="XEV9838" s="1"/>
      <c r="XEW9838" s="1"/>
      <c r="XEX9838" s="1"/>
      <c r="XEY9838" s="1"/>
      <c r="XEZ9838" s="1"/>
      <c r="XFA9838" s="1"/>
      <c r="XFB9838" s="1"/>
      <c r="XFC9838" s="1"/>
    </row>
    <row r="9839" s="2" customFormat="1" ht="13.5" spans="1:16383">
      <c r="A9839" s="8">
        <v>9837</v>
      </c>
      <c r="B9839" s="8" t="s">
        <v>18439</v>
      </c>
      <c r="C9839" s="8" t="s">
        <v>17053</v>
      </c>
      <c r="D9839" s="8">
        <v>60</v>
      </c>
      <c r="E9839" s="8" t="s">
        <v>18293</v>
      </c>
      <c r="XEV9839" s="1"/>
      <c r="XEW9839" s="1"/>
      <c r="XEX9839" s="1"/>
      <c r="XEY9839" s="1"/>
      <c r="XEZ9839" s="1"/>
      <c r="XFA9839" s="1"/>
      <c r="XFB9839" s="1"/>
      <c r="XFC9839" s="1"/>
    </row>
    <row r="9840" s="2" customFormat="1" ht="13.5" spans="1:16383">
      <c r="A9840" s="8">
        <v>9838</v>
      </c>
      <c r="B9840" s="8" t="s">
        <v>18440</v>
      </c>
      <c r="C9840" s="8" t="s">
        <v>18441</v>
      </c>
      <c r="D9840" s="8">
        <v>60</v>
      </c>
      <c r="E9840" s="8" t="s">
        <v>18293</v>
      </c>
      <c r="XEV9840" s="1"/>
      <c r="XEW9840" s="1"/>
      <c r="XEX9840" s="1"/>
      <c r="XEY9840" s="1"/>
      <c r="XEZ9840" s="1"/>
      <c r="XFA9840" s="1"/>
      <c r="XFB9840" s="1"/>
      <c r="XFC9840" s="1"/>
    </row>
    <row r="9841" s="2" customFormat="1" ht="13.5" spans="1:16383">
      <c r="A9841" s="8">
        <v>9839</v>
      </c>
      <c r="B9841" s="8" t="s">
        <v>18442</v>
      </c>
      <c r="C9841" s="8" t="s">
        <v>2209</v>
      </c>
      <c r="D9841" s="8">
        <v>60</v>
      </c>
      <c r="E9841" s="8" t="s">
        <v>18293</v>
      </c>
      <c r="XEV9841" s="1"/>
      <c r="XEW9841" s="1"/>
      <c r="XEX9841" s="1"/>
      <c r="XEY9841" s="1"/>
      <c r="XEZ9841" s="1"/>
      <c r="XFA9841" s="1"/>
      <c r="XFB9841" s="1"/>
      <c r="XFC9841" s="1"/>
    </row>
    <row r="9842" s="1" customFormat="1" spans="1:5">
      <c r="A9842" s="8">
        <v>9840</v>
      </c>
      <c r="B9842" s="8" t="s">
        <v>18443</v>
      </c>
      <c r="C9842" s="8" t="s">
        <v>18444</v>
      </c>
      <c r="D9842" s="8">
        <v>60</v>
      </c>
      <c r="E9842" s="8" t="s">
        <v>18293</v>
      </c>
    </row>
    <row r="9843" s="1" customFormat="1" spans="1:5">
      <c r="A9843" s="8">
        <v>9841</v>
      </c>
      <c r="B9843" s="8" t="s">
        <v>18445</v>
      </c>
      <c r="C9843" s="8" t="s">
        <v>18446</v>
      </c>
      <c r="D9843" s="8">
        <v>60</v>
      </c>
      <c r="E9843" s="8" t="s">
        <v>18293</v>
      </c>
    </row>
    <row r="9844" s="1" customFormat="1" spans="1:5">
      <c r="A9844" s="8">
        <v>9842</v>
      </c>
      <c r="B9844" s="8" t="s">
        <v>978</v>
      </c>
      <c r="C9844" s="8" t="s">
        <v>18447</v>
      </c>
      <c r="D9844" s="8">
        <v>60</v>
      </c>
      <c r="E9844" s="8" t="s">
        <v>18293</v>
      </c>
    </row>
    <row r="9845" s="1" customFormat="1" spans="1:5">
      <c r="A9845" s="8">
        <v>9843</v>
      </c>
      <c r="B9845" s="8" t="s">
        <v>18448</v>
      </c>
      <c r="C9845" s="8" t="s">
        <v>18449</v>
      </c>
      <c r="D9845" s="8">
        <v>60</v>
      </c>
      <c r="E9845" s="8" t="s">
        <v>18293</v>
      </c>
    </row>
    <row r="9846" s="1" customFormat="1" spans="1:5">
      <c r="A9846" s="8">
        <v>9844</v>
      </c>
      <c r="B9846" s="8" t="s">
        <v>18450</v>
      </c>
      <c r="C9846" s="8" t="s">
        <v>18451</v>
      </c>
      <c r="D9846" s="8">
        <v>60</v>
      </c>
      <c r="E9846" s="8" t="s">
        <v>18293</v>
      </c>
    </row>
    <row r="9847" s="3" customFormat="1" ht="13.5" spans="1:16383">
      <c r="A9847" s="8">
        <v>9845</v>
      </c>
      <c r="B9847" s="8" t="s">
        <v>18452</v>
      </c>
      <c r="C9847" s="8" t="s">
        <v>18453</v>
      </c>
      <c r="D9847" s="8">
        <v>60</v>
      </c>
      <c r="E9847" s="8" t="s">
        <v>18293</v>
      </c>
      <c r="XEV9847" s="1"/>
      <c r="XEW9847" s="1"/>
      <c r="XEX9847" s="1"/>
      <c r="XEY9847" s="1"/>
      <c r="XEZ9847" s="1"/>
      <c r="XFA9847" s="1"/>
      <c r="XFB9847" s="1"/>
      <c r="XFC9847" s="1"/>
    </row>
    <row r="9848" s="3" customFormat="1" ht="13.5" spans="1:16383">
      <c r="A9848" s="8">
        <v>9846</v>
      </c>
      <c r="B9848" s="8" t="s">
        <v>18454</v>
      </c>
      <c r="C9848" s="8" t="s">
        <v>18455</v>
      </c>
      <c r="D9848" s="8">
        <v>60</v>
      </c>
      <c r="E9848" s="8" t="s">
        <v>18293</v>
      </c>
      <c r="XEV9848" s="1"/>
      <c r="XEW9848" s="1"/>
      <c r="XEX9848" s="1"/>
      <c r="XEY9848" s="1"/>
      <c r="XEZ9848" s="1"/>
      <c r="XFA9848" s="1"/>
      <c r="XFB9848" s="1"/>
      <c r="XFC9848" s="1"/>
    </row>
    <row r="9849" s="3" customFormat="1" ht="13.5" spans="1:16383">
      <c r="A9849" s="8">
        <v>9847</v>
      </c>
      <c r="B9849" s="8" t="s">
        <v>18456</v>
      </c>
      <c r="C9849" s="8" t="s">
        <v>18457</v>
      </c>
      <c r="D9849" s="8">
        <v>60</v>
      </c>
      <c r="E9849" s="8" t="s">
        <v>18293</v>
      </c>
      <c r="XEV9849" s="1"/>
      <c r="XEW9849" s="1"/>
      <c r="XEX9849" s="1"/>
      <c r="XEY9849" s="1"/>
      <c r="XEZ9849" s="1"/>
      <c r="XFA9849" s="1"/>
      <c r="XFB9849" s="1"/>
      <c r="XFC9849" s="1"/>
    </row>
    <row r="9850" s="3" customFormat="1" ht="13.5" spans="1:16383">
      <c r="A9850" s="8">
        <v>9848</v>
      </c>
      <c r="B9850" s="8" t="s">
        <v>18458</v>
      </c>
      <c r="C9850" s="8" t="s">
        <v>18459</v>
      </c>
      <c r="D9850" s="8">
        <v>60</v>
      </c>
      <c r="E9850" s="8" t="s">
        <v>18293</v>
      </c>
      <c r="XEV9850" s="1"/>
      <c r="XEW9850" s="1"/>
      <c r="XEX9850" s="1"/>
      <c r="XEY9850" s="1"/>
      <c r="XEZ9850" s="1"/>
      <c r="XFA9850" s="1"/>
      <c r="XFB9850" s="1"/>
      <c r="XFC9850" s="1"/>
    </row>
    <row r="9851" s="3" customFormat="1" ht="13.5" spans="1:16383">
      <c r="A9851" s="8">
        <v>9849</v>
      </c>
      <c r="B9851" s="8" t="s">
        <v>18460</v>
      </c>
      <c r="C9851" s="8" t="s">
        <v>18461</v>
      </c>
      <c r="D9851" s="8">
        <v>60</v>
      </c>
      <c r="E9851" s="8" t="s">
        <v>18293</v>
      </c>
      <c r="XEV9851" s="1"/>
      <c r="XEW9851" s="1"/>
      <c r="XEX9851" s="1"/>
      <c r="XEY9851" s="1"/>
      <c r="XEZ9851" s="1"/>
      <c r="XFA9851" s="1"/>
      <c r="XFB9851" s="1"/>
      <c r="XFC9851" s="1"/>
    </row>
    <row r="9852" s="3" customFormat="1" ht="13.5" spans="1:16383">
      <c r="A9852" s="8">
        <v>9850</v>
      </c>
      <c r="B9852" s="8" t="s">
        <v>18462</v>
      </c>
      <c r="C9852" s="8" t="s">
        <v>18463</v>
      </c>
      <c r="D9852" s="8">
        <v>60</v>
      </c>
      <c r="E9852" s="8" t="s">
        <v>18293</v>
      </c>
      <c r="XEV9852" s="1"/>
      <c r="XEW9852" s="1"/>
      <c r="XEX9852" s="1"/>
      <c r="XEY9852" s="1"/>
      <c r="XEZ9852" s="1"/>
      <c r="XFA9852" s="1"/>
      <c r="XFB9852" s="1"/>
      <c r="XFC9852" s="1"/>
    </row>
    <row r="9853" s="3" customFormat="1" ht="13.5" spans="1:16383">
      <c r="A9853" s="8">
        <v>9851</v>
      </c>
      <c r="B9853" s="8" t="s">
        <v>8261</v>
      </c>
      <c r="C9853" s="8" t="s">
        <v>14747</v>
      </c>
      <c r="D9853" s="8">
        <v>60</v>
      </c>
      <c r="E9853" s="8" t="s">
        <v>18293</v>
      </c>
      <c r="XEV9853" s="1"/>
      <c r="XEW9853" s="1"/>
      <c r="XEX9853" s="1"/>
      <c r="XEY9853" s="1"/>
      <c r="XEZ9853" s="1"/>
      <c r="XFA9853" s="1"/>
      <c r="XFB9853" s="1"/>
      <c r="XFC9853" s="1"/>
    </row>
    <row r="9854" s="1" customFormat="1" spans="1:5">
      <c r="A9854" s="8">
        <v>9852</v>
      </c>
      <c r="B9854" s="8" t="s">
        <v>18464</v>
      </c>
      <c r="C9854" s="8" t="s">
        <v>18465</v>
      </c>
      <c r="D9854" s="8">
        <v>60</v>
      </c>
      <c r="E9854" s="8" t="s">
        <v>18293</v>
      </c>
    </row>
    <row r="9855" s="1" customFormat="1" spans="1:5">
      <c r="A9855" s="8">
        <v>9853</v>
      </c>
      <c r="B9855" s="8" t="s">
        <v>18466</v>
      </c>
      <c r="C9855" s="8" t="s">
        <v>14088</v>
      </c>
      <c r="D9855" s="8">
        <v>60</v>
      </c>
      <c r="E9855" s="8" t="s">
        <v>18293</v>
      </c>
    </row>
    <row r="9856" s="1" customFormat="1" spans="1:5">
      <c r="A9856" s="8">
        <v>9854</v>
      </c>
      <c r="B9856" s="8" t="s">
        <v>18467</v>
      </c>
      <c r="C9856" s="8" t="s">
        <v>18468</v>
      </c>
      <c r="D9856" s="8">
        <v>60</v>
      </c>
      <c r="E9856" s="8" t="s">
        <v>18293</v>
      </c>
    </row>
    <row r="9857" s="1" customFormat="1" spans="1:5">
      <c r="A9857" s="8">
        <v>9855</v>
      </c>
      <c r="B9857" s="8" t="s">
        <v>18469</v>
      </c>
      <c r="C9857" s="8" t="s">
        <v>18470</v>
      </c>
      <c r="D9857" s="8">
        <v>60</v>
      </c>
      <c r="E9857" s="8" t="s">
        <v>18293</v>
      </c>
    </row>
    <row r="9858" s="1" customFormat="1" spans="1:5">
      <c r="A9858" s="8">
        <v>9856</v>
      </c>
      <c r="B9858" s="8" t="s">
        <v>18471</v>
      </c>
      <c r="C9858" s="8" t="s">
        <v>18472</v>
      </c>
      <c r="D9858" s="8">
        <v>60</v>
      </c>
      <c r="E9858" s="8" t="s">
        <v>18293</v>
      </c>
    </row>
    <row r="9859" s="1" customFormat="1" spans="1:5">
      <c r="A9859" s="8">
        <v>9857</v>
      </c>
      <c r="B9859" s="8" t="s">
        <v>18473</v>
      </c>
      <c r="C9859" s="8" t="s">
        <v>12414</v>
      </c>
      <c r="D9859" s="8">
        <v>60</v>
      </c>
      <c r="E9859" s="8" t="s">
        <v>18293</v>
      </c>
    </row>
    <row r="9860" s="1" customFormat="1" spans="1:5">
      <c r="A9860" s="8">
        <v>9858</v>
      </c>
      <c r="B9860" s="8" t="s">
        <v>18474</v>
      </c>
      <c r="C9860" s="8" t="s">
        <v>18475</v>
      </c>
      <c r="D9860" s="8">
        <v>60</v>
      </c>
      <c r="E9860" s="8" t="s">
        <v>18293</v>
      </c>
    </row>
    <row r="9861" s="1" customFormat="1" spans="1:5">
      <c r="A9861" s="8">
        <v>9859</v>
      </c>
      <c r="B9861" s="8" t="s">
        <v>18476</v>
      </c>
      <c r="C9861" s="8" t="s">
        <v>18477</v>
      </c>
      <c r="D9861" s="8">
        <v>60</v>
      </c>
      <c r="E9861" s="8" t="s">
        <v>18293</v>
      </c>
    </row>
    <row r="9862" s="1" customFormat="1" spans="1:5">
      <c r="A9862" s="8">
        <v>9860</v>
      </c>
      <c r="B9862" s="8" t="s">
        <v>18478</v>
      </c>
      <c r="C9862" s="8" t="s">
        <v>18479</v>
      </c>
      <c r="D9862" s="8">
        <v>60</v>
      </c>
      <c r="E9862" s="8" t="s">
        <v>18293</v>
      </c>
    </row>
    <row r="9863" s="1" customFormat="1" spans="1:5">
      <c r="A9863" s="8">
        <v>9861</v>
      </c>
      <c r="B9863" s="8" t="s">
        <v>18480</v>
      </c>
      <c r="C9863" s="8" t="s">
        <v>18481</v>
      </c>
      <c r="D9863" s="8">
        <v>60</v>
      </c>
      <c r="E9863" s="8" t="s">
        <v>18293</v>
      </c>
    </row>
    <row r="9864" s="1" customFormat="1" spans="1:5">
      <c r="A9864" s="8">
        <v>9862</v>
      </c>
      <c r="B9864" s="8" t="s">
        <v>18482</v>
      </c>
      <c r="C9864" s="8" t="s">
        <v>18483</v>
      </c>
      <c r="D9864" s="8">
        <v>60</v>
      </c>
      <c r="E9864" s="8" t="s">
        <v>18293</v>
      </c>
    </row>
    <row r="9865" s="1" customFormat="1" spans="1:5">
      <c r="A9865" s="8">
        <v>9863</v>
      </c>
      <c r="B9865" s="8" t="s">
        <v>18484</v>
      </c>
      <c r="C9865" s="8" t="s">
        <v>18485</v>
      </c>
      <c r="D9865" s="8">
        <v>60</v>
      </c>
      <c r="E9865" s="8" t="s">
        <v>18293</v>
      </c>
    </row>
    <row r="9866" s="1" customFormat="1" spans="1:5">
      <c r="A9866" s="8">
        <v>9864</v>
      </c>
      <c r="B9866" s="8" t="s">
        <v>18486</v>
      </c>
      <c r="C9866" s="8" t="s">
        <v>18487</v>
      </c>
      <c r="D9866" s="8">
        <v>60</v>
      </c>
      <c r="E9866" s="8" t="s">
        <v>18293</v>
      </c>
    </row>
    <row r="9867" s="1" customFormat="1" spans="1:5">
      <c r="A9867" s="8">
        <v>9865</v>
      </c>
      <c r="B9867" s="8" t="s">
        <v>18488</v>
      </c>
      <c r="C9867" s="8" t="s">
        <v>18489</v>
      </c>
      <c r="D9867" s="8">
        <v>60</v>
      </c>
      <c r="E9867" s="8" t="s">
        <v>18293</v>
      </c>
    </row>
    <row r="9868" s="1" customFormat="1" spans="1:5">
      <c r="A9868" s="8">
        <v>9866</v>
      </c>
      <c r="B9868" s="8" t="s">
        <v>18490</v>
      </c>
      <c r="C9868" s="8" t="s">
        <v>18491</v>
      </c>
      <c r="D9868" s="8">
        <v>60</v>
      </c>
      <c r="E9868" s="8" t="s">
        <v>18293</v>
      </c>
    </row>
    <row r="9869" s="1" customFormat="1" spans="1:5">
      <c r="A9869" s="8">
        <v>9867</v>
      </c>
      <c r="B9869" s="8" t="s">
        <v>18492</v>
      </c>
      <c r="C9869" s="8" t="s">
        <v>18493</v>
      </c>
      <c r="D9869" s="8">
        <v>60</v>
      </c>
      <c r="E9869" s="8" t="s">
        <v>18293</v>
      </c>
    </row>
    <row r="9870" s="1" customFormat="1" spans="1:5">
      <c r="A9870" s="8">
        <v>9868</v>
      </c>
      <c r="B9870" s="8" t="s">
        <v>18494</v>
      </c>
      <c r="C9870" s="8" t="s">
        <v>18495</v>
      </c>
      <c r="D9870" s="8">
        <v>60</v>
      </c>
      <c r="E9870" s="8" t="s">
        <v>18293</v>
      </c>
    </row>
    <row r="9871" s="2" customFormat="1" ht="13.5" spans="1:16383">
      <c r="A9871" s="8">
        <v>9869</v>
      </c>
      <c r="B9871" s="8" t="s">
        <v>18496</v>
      </c>
      <c r="C9871" s="8" t="s">
        <v>1797</v>
      </c>
      <c r="D9871" s="8">
        <v>60</v>
      </c>
      <c r="E9871" s="8" t="s">
        <v>18293</v>
      </c>
      <c r="XEV9871" s="1"/>
      <c r="XEW9871" s="1"/>
      <c r="XEX9871" s="1"/>
      <c r="XEY9871" s="1"/>
      <c r="XEZ9871" s="1"/>
      <c r="XFA9871" s="1"/>
      <c r="XFB9871" s="1"/>
      <c r="XFC9871" s="1"/>
    </row>
    <row r="9872" s="2" customFormat="1" ht="13.5" spans="1:16383">
      <c r="A9872" s="8">
        <v>9870</v>
      </c>
      <c r="B9872" s="8" t="s">
        <v>18497</v>
      </c>
      <c r="C9872" s="8" t="s">
        <v>18498</v>
      </c>
      <c r="D9872" s="8">
        <v>60</v>
      </c>
      <c r="E9872" s="8" t="s">
        <v>18293</v>
      </c>
      <c r="XEV9872" s="1"/>
      <c r="XEW9872" s="1"/>
      <c r="XEX9872" s="1"/>
      <c r="XEY9872" s="1"/>
      <c r="XEZ9872" s="1"/>
      <c r="XFA9872" s="1"/>
      <c r="XFB9872" s="1"/>
      <c r="XFC9872" s="1"/>
    </row>
    <row r="9873" s="2" customFormat="1" ht="13.5" spans="1:16383">
      <c r="A9873" s="8">
        <v>9871</v>
      </c>
      <c r="B9873" s="8" t="s">
        <v>18499</v>
      </c>
      <c r="C9873" s="8" t="s">
        <v>18500</v>
      </c>
      <c r="D9873" s="8">
        <v>60</v>
      </c>
      <c r="E9873" s="8" t="s">
        <v>18293</v>
      </c>
      <c r="XEV9873" s="1"/>
      <c r="XEW9873" s="1"/>
      <c r="XEX9873" s="1"/>
      <c r="XEY9873" s="1"/>
      <c r="XEZ9873" s="1"/>
      <c r="XFA9873" s="1"/>
      <c r="XFB9873" s="1"/>
      <c r="XFC9873" s="1"/>
    </row>
    <row r="9874" s="2" customFormat="1" ht="13.5" spans="1:16383">
      <c r="A9874" s="8">
        <v>9872</v>
      </c>
      <c r="B9874" s="8" t="s">
        <v>18501</v>
      </c>
      <c r="C9874" s="8" t="s">
        <v>18502</v>
      </c>
      <c r="D9874" s="8">
        <v>60</v>
      </c>
      <c r="E9874" s="8" t="s">
        <v>18293</v>
      </c>
      <c r="XEV9874" s="1"/>
      <c r="XEW9874" s="1"/>
      <c r="XEX9874" s="1"/>
      <c r="XEY9874" s="1"/>
      <c r="XEZ9874" s="1"/>
      <c r="XFA9874" s="1"/>
      <c r="XFB9874" s="1"/>
      <c r="XFC9874" s="1"/>
    </row>
    <row r="9875" s="2" customFormat="1" ht="13.5" spans="1:16383">
      <c r="A9875" s="8">
        <v>9873</v>
      </c>
      <c r="B9875" s="8" t="s">
        <v>18503</v>
      </c>
      <c r="C9875" s="8" t="s">
        <v>18504</v>
      </c>
      <c r="D9875" s="8">
        <v>60</v>
      </c>
      <c r="E9875" s="8" t="s">
        <v>18293</v>
      </c>
      <c r="XEV9875" s="1"/>
      <c r="XEW9875" s="1"/>
      <c r="XEX9875" s="1"/>
      <c r="XEY9875" s="1"/>
      <c r="XEZ9875" s="1"/>
      <c r="XFA9875" s="1"/>
      <c r="XFB9875" s="1"/>
      <c r="XFC9875" s="1"/>
    </row>
    <row r="9876" s="2" customFormat="1" ht="13.5" spans="1:16383">
      <c r="A9876" s="8">
        <v>9874</v>
      </c>
      <c r="B9876" s="8" t="s">
        <v>18505</v>
      </c>
      <c r="C9876" s="8" t="s">
        <v>18506</v>
      </c>
      <c r="D9876" s="8">
        <v>60</v>
      </c>
      <c r="E9876" s="8" t="s">
        <v>18293</v>
      </c>
      <c r="XEV9876" s="1"/>
      <c r="XEW9876" s="1"/>
      <c r="XEX9876" s="1"/>
      <c r="XEY9876" s="1"/>
      <c r="XEZ9876" s="1"/>
      <c r="XFA9876" s="1"/>
      <c r="XFB9876" s="1"/>
      <c r="XFC9876" s="1"/>
    </row>
    <row r="9877" s="2" customFormat="1" ht="13.5" spans="1:16383">
      <c r="A9877" s="8">
        <v>9875</v>
      </c>
      <c r="B9877" s="8" t="s">
        <v>18507</v>
      </c>
      <c r="C9877" s="8" t="s">
        <v>3473</v>
      </c>
      <c r="D9877" s="8">
        <v>60</v>
      </c>
      <c r="E9877" s="8" t="s">
        <v>18293</v>
      </c>
      <c r="XEV9877" s="1"/>
      <c r="XEW9877" s="1"/>
      <c r="XEX9877" s="1"/>
      <c r="XEY9877" s="1"/>
      <c r="XEZ9877" s="1"/>
      <c r="XFA9877" s="1"/>
      <c r="XFB9877" s="1"/>
      <c r="XFC9877" s="1"/>
    </row>
    <row r="9878" s="3" customFormat="1" ht="13.5" spans="1:16383">
      <c r="A9878" s="8">
        <v>9876</v>
      </c>
      <c r="B9878" s="8" t="s">
        <v>18508</v>
      </c>
      <c r="C9878" s="8" t="s">
        <v>18509</v>
      </c>
      <c r="D9878" s="8">
        <v>60</v>
      </c>
      <c r="E9878" s="8" t="s">
        <v>18293</v>
      </c>
      <c r="XEV9878" s="1"/>
      <c r="XEW9878" s="1"/>
      <c r="XEX9878" s="1"/>
      <c r="XEY9878" s="1"/>
      <c r="XEZ9878" s="1"/>
      <c r="XFA9878" s="1"/>
      <c r="XFB9878" s="1"/>
      <c r="XFC9878" s="1"/>
    </row>
    <row r="9879" s="3" customFormat="1" ht="13.5" spans="1:16383">
      <c r="A9879" s="8">
        <v>9877</v>
      </c>
      <c r="B9879" s="8" t="s">
        <v>18510</v>
      </c>
      <c r="C9879" s="8" t="s">
        <v>18511</v>
      </c>
      <c r="D9879" s="8">
        <v>60</v>
      </c>
      <c r="E9879" s="8" t="s">
        <v>18293</v>
      </c>
      <c r="XEV9879" s="1"/>
      <c r="XEW9879" s="1"/>
      <c r="XEX9879" s="1"/>
      <c r="XEY9879" s="1"/>
      <c r="XEZ9879" s="1"/>
      <c r="XFA9879" s="1"/>
      <c r="XFB9879" s="1"/>
      <c r="XFC9879" s="1"/>
    </row>
    <row r="9880" s="3" customFormat="1" ht="13.5" spans="1:16383">
      <c r="A9880" s="8">
        <v>9878</v>
      </c>
      <c r="B9880" s="8" t="s">
        <v>18512</v>
      </c>
      <c r="C9880" s="8" t="s">
        <v>3007</v>
      </c>
      <c r="D9880" s="8">
        <v>60</v>
      </c>
      <c r="E9880" s="8" t="s">
        <v>18293</v>
      </c>
      <c r="XEV9880" s="1"/>
      <c r="XEW9880" s="1"/>
      <c r="XEX9880" s="1"/>
      <c r="XEY9880" s="1"/>
      <c r="XEZ9880" s="1"/>
      <c r="XFA9880" s="1"/>
      <c r="XFB9880" s="1"/>
      <c r="XFC9880" s="1"/>
    </row>
    <row r="9881" s="3" customFormat="1" ht="13.5" spans="1:16383">
      <c r="A9881" s="8">
        <v>9879</v>
      </c>
      <c r="B9881" s="8" t="s">
        <v>18513</v>
      </c>
      <c r="C9881" s="8" t="s">
        <v>18514</v>
      </c>
      <c r="D9881" s="8">
        <v>60</v>
      </c>
      <c r="E9881" s="8" t="s">
        <v>18293</v>
      </c>
      <c r="XEV9881" s="1"/>
      <c r="XEW9881" s="1"/>
      <c r="XEX9881" s="1"/>
      <c r="XEY9881" s="1"/>
      <c r="XEZ9881" s="1"/>
      <c r="XFA9881" s="1"/>
      <c r="XFB9881" s="1"/>
      <c r="XFC9881" s="1"/>
    </row>
    <row r="9882" s="6" customFormat="1" ht="13.5" spans="1:16383">
      <c r="A9882" s="8">
        <v>9880</v>
      </c>
      <c r="B9882" s="24" t="s">
        <v>18515</v>
      </c>
      <c r="C9882" s="24" t="s">
        <v>18516</v>
      </c>
      <c r="D9882" s="8">
        <v>60</v>
      </c>
      <c r="E9882" s="8" t="s">
        <v>18293</v>
      </c>
      <c r="XEV9882" s="1"/>
      <c r="XEW9882" s="1"/>
      <c r="XEX9882" s="1"/>
      <c r="XEY9882" s="1"/>
      <c r="XEZ9882" s="1"/>
      <c r="XFA9882" s="1"/>
      <c r="XFB9882" s="1"/>
      <c r="XFC9882" s="1"/>
    </row>
    <row r="9883" s="6" customFormat="1" ht="13.5" spans="1:16383">
      <c r="A9883" s="8">
        <v>9881</v>
      </c>
      <c r="B9883" s="8" t="s">
        <v>18517</v>
      </c>
      <c r="C9883" s="8" t="s">
        <v>18518</v>
      </c>
      <c r="D9883" s="8">
        <v>60</v>
      </c>
      <c r="E9883" s="8" t="s">
        <v>18293</v>
      </c>
      <c r="XEV9883" s="1"/>
      <c r="XEW9883" s="1"/>
      <c r="XEX9883" s="1"/>
      <c r="XEY9883" s="1"/>
      <c r="XEZ9883" s="1"/>
      <c r="XFA9883" s="1"/>
      <c r="XFB9883" s="1"/>
      <c r="XFC9883" s="1"/>
    </row>
    <row r="9884" s="6" customFormat="1" ht="13.5" spans="1:16383">
      <c r="A9884" s="8">
        <v>9882</v>
      </c>
      <c r="B9884" s="8" t="s">
        <v>18519</v>
      </c>
      <c r="C9884" s="8" t="s">
        <v>18520</v>
      </c>
      <c r="D9884" s="8">
        <v>60</v>
      </c>
      <c r="E9884" s="8" t="s">
        <v>18293</v>
      </c>
      <c r="XEV9884" s="1"/>
      <c r="XEW9884" s="1"/>
      <c r="XEX9884" s="1"/>
      <c r="XEY9884" s="1"/>
      <c r="XEZ9884" s="1"/>
      <c r="XFA9884" s="1"/>
      <c r="XFB9884" s="1"/>
      <c r="XFC9884" s="1"/>
    </row>
    <row r="9885" s="6" customFormat="1" ht="13.5" spans="1:16383">
      <c r="A9885" s="8">
        <v>9883</v>
      </c>
      <c r="B9885" s="8" t="s">
        <v>18521</v>
      </c>
      <c r="C9885" s="8" t="s">
        <v>10289</v>
      </c>
      <c r="D9885" s="8">
        <v>60</v>
      </c>
      <c r="E9885" s="8" t="s">
        <v>18293</v>
      </c>
      <c r="XEV9885" s="1"/>
      <c r="XEW9885" s="1"/>
      <c r="XEX9885" s="1"/>
      <c r="XEY9885" s="1"/>
      <c r="XEZ9885" s="1"/>
      <c r="XFA9885" s="1"/>
      <c r="XFB9885" s="1"/>
      <c r="XFC9885" s="1"/>
    </row>
    <row r="9886" s="6" customFormat="1" ht="13.5" spans="1:16383">
      <c r="A9886" s="8">
        <v>9884</v>
      </c>
      <c r="B9886" s="8" t="s">
        <v>18522</v>
      </c>
      <c r="C9886" s="8" t="s">
        <v>18523</v>
      </c>
      <c r="D9886" s="8">
        <v>60</v>
      </c>
      <c r="E9886" s="8" t="s">
        <v>18293</v>
      </c>
      <c r="XEV9886" s="1"/>
      <c r="XEW9886" s="1"/>
      <c r="XEX9886" s="1"/>
      <c r="XEY9886" s="1"/>
      <c r="XEZ9886" s="1"/>
      <c r="XFA9886" s="1"/>
      <c r="XFB9886" s="1"/>
      <c r="XFC9886" s="1"/>
    </row>
    <row r="9887" s="6" customFormat="1" ht="13.5" spans="1:16383">
      <c r="A9887" s="8">
        <v>9885</v>
      </c>
      <c r="B9887" s="8" t="s">
        <v>18524</v>
      </c>
      <c r="C9887" s="30" t="s">
        <v>18525</v>
      </c>
      <c r="D9887" s="8">
        <v>60</v>
      </c>
      <c r="E9887" s="8" t="s">
        <v>18293</v>
      </c>
      <c r="XEV9887" s="1"/>
      <c r="XEW9887" s="1"/>
      <c r="XEX9887" s="1"/>
      <c r="XEY9887" s="1"/>
      <c r="XEZ9887" s="1"/>
      <c r="XFA9887" s="1"/>
      <c r="XFB9887" s="1"/>
      <c r="XFC9887" s="1"/>
    </row>
    <row r="9888" s="6" customFormat="1" ht="13.5" spans="1:16383">
      <c r="A9888" s="8">
        <v>9886</v>
      </c>
      <c r="B9888" s="8" t="s">
        <v>18526</v>
      </c>
      <c r="C9888" s="30" t="s">
        <v>18527</v>
      </c>
      <c r="D9888" s="8">
        <v>60</v>
      </c>
      <c r="E9888" s="8" t="s">
        <v>18293</v>
      </c>
      <c r="XEV9888" s="1"/>
      <c r="XEW9888" s="1"/>
      <c r="XEX9888" s="1"/>
      <c r="XEY9888" s="1"/>
      <c r="XEZ9888" s="1"/>
      <c r="XFA9888" s="1"/>
      <c r="XFB9888" s="1"/>
      <c r="XFC9888" s="1"/>
    </row>
    <row r="9889" s="6" customFormat="1" ht="13.5" spans="1:16383">
      <c r="A9889" s="8">
        <v>9887</v>
      </c>
      <c r="B9889" s="8" t="s">
        <v>18528</v>
      </c>
      <c r="C9889" s="30" t="s">
        <v>18529</v>
      </c>
      <c r="D9889" s="8">
        <v>60</v>
      </c>
      <c r="E9889" s="8" t="s">
        <v>18293</v>
      </c>
      <c r="XEV9889" s="1"/>
      <c r="XEW9889" s="1"/>
      <c r="XEX9889" s="1"/>
      <c r="XEY9889" s="1"/>
      <c r="XEZ9889" s="1"/>
      <c r="XFA9889" s="1"/>
      <c r="XFB9889" s="1"/>
      <c r="XFC9889" s="1"/>
    </row>
    <row r="9890" s="6" customFormat="1" ht="13.5" spans="1:16383">
      <c r="A9890" s="8">
        <v>9888</v>
      </c>
      <c r="B9890" s="8" t="s">
        <v>18530</v>
      </c>
      <c r="C9890" s="30" t="s">
        <v>18531</v>
      </c>
      <c r="D9890" s="8">
        <v>60</v>
      </c>
      <c r="E9890" s="8" t="s">
        <v>18293</v>
      </c>
      <c r="XEV9890" s="1"/>
      <c r="XEW9890" s="1"/>
      <c r="XEX9890" s="1"/>
      <c r="XEY9890" s="1"/>
      <c r="XEZ9890" s="1"/>
      <c r="XFA9890" s="1"/>
      <c r="XFB9890" s="1"/>
      <c r="XFC9890" s="1"/>
    </row>
    <row r="9891" s="6" customFormat="1" ht="13.5" spans="1:16383">
      <c r="A9891" s="8">
        <v>9889</v>
      </c>
      <c r="B9891" s="8" t="s">
        <v>18532</v>
      </c>
      <c r="C9891" s="8" t="s">
        <v>18533</v>
      </c>
      <c r="D9891" s="8">
        <v>60</v>
      </c>
      <c r="E9891" s="8" t="s">
        <v>18293</v>
      </c>
      <c r="XEV9891" s="1"/>
      <c r="XEW9891" s="1"/>
      <c r="XEX9891" s="1"/>
      <c r="XEY9891" s="1"/>
      <c r="XEZ9891" s="1"/>
      <c r="XFA9891" s="1"/>
      <c r="XFB9891" s="1"/>
      <c r="XFC9891" s="1"/>
    </row>
    <row r="9892" s="6" customFormat="1" ht="13.5" spans="1:16383">
      <c r="A9892" s="8">
        <v>9890</v>
      </c>
      <c r="B9892" s="8" t="s">
        <v>18534</v>
      </c>
      <c r="C9892" s="8" t="s">
        <v>18535</v>
      </c>
      <c r="D9892" s="8">
        <v>60</v>
      </c>
      <c r="E9892" s="8" t="s">
        <v>18293</v>
      </c>
      <c r="XEV9892" s="1"/>
      <c r="XEW9892" s="1"/>
      <c r="XEX9892" s="1"/>
      <c r="XEY9892" s="1"/>
      <c r="XEZ9892" s="1"/>
      <c r="XFA9892" s="1"/>
      <c r="XFB9892" s="1"/>
      <c r="XFC9892" s="1"/>
    </row>
    <row r="9893" s="6" customFormat="1" ht="13.5" spans="1:16383">
      <c r="A9893" s="8">
        <v>9891</v>
      </c>
      <c r="B9893" s="8" t="s">
        <v>18536</v>
      </c>
      <c r="C9893" s="8" t="s">
        <v>18537</v>
      </c>
      <c r="D9893" s="8">
        <v>60</v>
      </c>
      <c r="E9893" s="8" t="s">
        <v>18293</v>
      </c>
      <c r="XEV9893" s="1"/>
      <c r="XEW9893" s="1"/>
      <c r="XEX9893" s="1"/>
      <c r="XEY9893" s="1"/>
      <c r="XEZ9893" s="1"/>
      <c r="XFA9893" s="1"/>
      <c r="XFB9893" s="1"/>
      <c r="XFC9893" s="1"/>
    </row>
    <row r="9894" s="6" customFormat="1" ht="13.5" spans="1:16383">
      <c r="A9894" s="8">
        <v>9892</v>
      </c>
      <c r="B9894" s="8" t="s">
        <v>18538</v>
      </c>
      <c r="C9894" s="8" t="s">
        <v>7691</v>
      </c>
      <c r="D9894" s="8">
        <v>60</v>
      </c>
      <c r="E9894" s="8" t="s">
        <v>18293</v>
      </c>
      <c r="XEV9894" s="1"/>
      <c r="XEW9894" s="1"/>
      <c r="XEX9894" s="1"/>
      <c r="XEY9894" s="1"/>
      <c r="XEZ9894" s="1"/>
      <c r="XFA9894" s="1"/>
      <c r="XFB9894" s="1"/>
      <c r="XFC9894" s="1"/>
    </row>
    <row r="9895" s="6" customFormat="1" ht="13.5" spans="1:16383">
      <c r="A9895" s="8">
        <v>9893</v>
      </c>
      <c r="B9895" s="8" t="s">
        <v>18539</v>
      </c>
      <c r="C9895" s="8" t="s">
        <v>18540</v>
      </c>
      <c r="D9895" s="8">
        <v>60</v>
      </c>
      <c r="E9895" s="8" t="s">
        <v>18293</v>
      </c>
      <c r="XEV9895" s="1"/>
      <c r="XEW9895" s="1"/>
      <c r="XEX9895" s="1"/>
      <c r="XEY9895" s="1"/>
      <c r="XEZ9895" s="1"/>
      <c r="XFA9895" s="1"/>
      <c r="XFB9895" s="1"/>
      <c r="XFC9895" s="1"/>
    </row>
    <row r="9896" s="6" customFormat="1" ht="13.5" spans="1:16383">
      <c r="A9896" s="8">
        <v>9894</v>
      </c>
      <c r="B9896" s="8" t="s">
        <v>18541</v>
      </c>
      <c r="C9896" s="8" t="s">
        <v>18542</v>
      </c>
      <c r="D9896" s="8">
        <v>60</v>
      </c>
      <c r="E9896" s="8" t="s">
        <v>18293</v>
      </c>
      <c r="XEV9896" s="1"/>
      <c r="XEW9896" s="1"/>
      <c r="XEX9896" s="1"/>
      <c r="XEY9896" s="1"/>
      <c r="XEZ9896" s="1"/>
      <c r="XFA9896" s="1"/>
      <c r="XFB9896" s="1"/>
      <c r="XFC9896" s="1"/>
    </row>
    <row r="9897" s="6" customFormat="1" ht="13.5" spans="1:16383">
      <c r="A9897" s="8">
        <v>9895</v>
      </c>
      <c r="B9897" s="8" t="s">
        <v>18543</v>
      </c>
      <c r="C9897" s="8" t="s">
        <v>18544</v>
      </c>
      <c r="D9897" s="8">
        <v>60</v>
      </c>
      <c r="E9897" s="8" t="s">
        <v>18293</v>
      </c>
      <c r="XEV9897" s="1"/>
      <c r="XEW9897" s="1"/>
      <c r="XEX9897" s="1"/>
      <c r="XEY9897" s="1"/>
      <c r="XEZ9897" s="1"/>
      <c r="XFA9897" s="1"/>
      <c r="XFB9897" s="1"/>
      <c r="XFC9897" s="1"/>
    </row>
    <row r="9898" s="6" customFormat="1" ht="13.5" spans="1:16383">
      <c r="A9898" s="8">
        <v>9896</v>
      </c>
      <c r="B9898" s="8" t="s">
        <v>18545</v>
      </c>
      <c r="C9898" s="8" t="s">
        <v>18546</v>
      </c>
      <c r="D9898" s="8">
        <v>60</v>
      </c>
      <c r="E9898" s="8" t="s">
        <v>18293</v>
      </c>
      <c r="XEV9898" s="1"/>
      <c r="XEW9898" s="1"/>
      <c r="XEX9898" s="1"/>
      <c r="XEY9898" s="1"/>
      <c r="XEZ9898" s="1"/>
      <c r="XFA9898" s="1"/>
      <c r="XFB9898" s="1"/>
      <c r="XFC9898" s="1"/>
    </row>
    <row r="9899" s="6" customFormat="1" ht="13.5" spans="1:16383">
      <c r="A9899" s="8">
        <v>9897</v>
      </c>
      <c r="B9899" s="8" t="s">
        <v>18547</v>
      </c>
      <c r="C9899" s="8" t="s">
        <v>18548</v>
      </c>
      <c r="D9899" s="8">
        <v>60</v>
      </c>
      <c r="E9899" s="8" t="s">
        <v>18293</v>
      </c>
      <c r="XEV9899" s="1"/>
      <c r="XEW9899" s="1"/>
      <c r="XEX9899" s="1"/>
      <c r="XEY9899" s="1"/>
      <c r="XEZ9899" s="1"/>
      <c r="XFA9899" s="1"/>
      <c r="XFB9899" s="1"/>
      <c r="XFC9899" s="1"/>
    </row>
    <row r="9900" s="3" customFormat="1" ht="13.5" spans="1:16383">
      <c r="A9900" s="8">
        <v>9898</v>
      </c>
      <c r="B9900" s="8" t="s">
        <v>18549</v>
      </c>
      <c r="C9900" s="8" t="s">
        <v>18550</v>
      </c>
      <c r="D9900" s="8">
        <v>60</v>
      </c>
      <c r="E9900" s="8" t="s">
        <v>18293</v>
      </c>
      <c r="XEV9900" s="1"/>
      <c r="XEW9900" s="1"/>
      <c r="XEX9900" s="1"/>
      <c r="XEY9900" s="1"/>
      <c r="XEZ9900" s="1"/>
      <c r="XFA9900" s="1"/>
      <c r="XFB9900" s="1"/>
      <c r="XFC9900" s="1"/>
    </row>
    <row r="9901" s="2" customFormat="1" ht="13.5" spans="1:16383">
      <c r="A9901" s="8">
        <v>9899</v>
      </c>
      <c r="B9901" s="8" t="s">
        <v>710</v>
      </c>
      <c r="C9901" s="8" t="s">
        <v>18551</v>
      </c>
      <c r="D9901" s="8">
        <v>60</v>
      </c>
      <c r="E9901" s="8" t="s">
        <v>18293</v>
      </c>
      <c r="XEV9901" s="1"/>
      <c r="XEW9901" s="1"/>
      <c r="XEX9901" s="1"/>
      <c r="XEY9901" s="1"/>
      <c r="XEZ9901" s="1"/>
      <c r="XFA9901" s="1"/>
      <c r="XFB9901" s="1"/>
      <c r="XFC9901" s="1"/>
    </row>
    <row r="9902" s="2" customFormat="1" ht="13.5" spans="1:16383">
      <c r="A9902" s="8">
        <v>9900</v>
      </c>
      <c r="B9902" s="8" t="s">
        <v>18552</v>
      </c>
      <c r="C9902" s="8" t="s">
        <v>18553</v>
      </c>
      <c r="D9902" s="8">
        <v>60</v>
      </c>
      <c r="E9902" s="8" t="s">
        <v>18293</v>
      </c>
      <c r="XEV9902" s="1"/>
      <c r="XEW9902" s="1"/>
      <c r="XEX9902" s="1"/>
      <c r="XEY9902" s="1"/>
      <c r="XEZ9902" s="1"/>
      <c r="XFA9902" s="1"/>
      <c r="XFB9902" s="1"/>
      <c r="XFC9902" s="1"/>
    </row>
    <row r="9903" s="2" customFormat="1" ht="13.5" spans="1:16383">
      <c r="A9903" s="8">
        <v>9901</v>
      </c>
      <c r="B9903" s="8" t="s">
        <v>18554</v>
      </c>
      <c r="C9903" s="8" t="s">
        <v>18555</v>
      </c>
      <c r="D9903" s="8">
        <v>60</v>
      </c>
      <c r="E9903" s="8" t="s">
        <v>18293</v>
      </c>
      <c r="XEV9903" s="1"/>
      <c r="XEW9903" s="1"/>
      <c r="XEX9903" s="1"/>
      <c r="XEY9903" s="1"/>
      <c r="XEZ9903" s="1"/>
      <c r="XFA9903" s="1"/>
      <c r="XFB9903" s="1"/>
      <c r="XFC9903" s="1"/>
    </row>
    <row r="9904" s="2" customFormat="1" ht="13.5" spans="1:16383">
      <c r="A9904" s="8">
        <v>9902</v>
      </c>
      <c r="B9904" s="8" t="s">
        <v>18556</v>
      </c>
      <c r="C9904" s="8" t="s">
        <v>18557</v>
      </c>
      <c r="D9904" s="8">
        <v>120</v>
      </c>
      <c r="E9904" s="8" t="s">
        <v>18293</v>
      </c>
      <c r="XEV9904" s="1"/>
      <c r="XEW9904" s="1"/>
      <c r="XEX9904" s="1"/>
      <c r="XEY9904" s="1"/>
      <c r="XEZ9904" s="1"/>
      <c r="XFA9904" s="1"/>
      <c r="XFB9904" s="1"/>
      <c r="XFC9904" s="1"/>
    </row>
    <row r="9905" s="2" customFormat="1" ht="13.5" spans="1:16383">
      <c r="A9905" s="8">
        <v>9903</v>
      </c>
      <c r="B9905" s="8" t="s">
        <v>18558</v>
      </c>
      <c r="C9905" s="8" t="s">
        <v>18559</v>
      </c>
      <c r="D9905" s="8">
        <v>60</v>
      </c>
      <c r="E9905" s="8" t="s">
        <v>18293</v>
      </c>
      <c r="XEV9905" s="1"/>
      <c r="XEW9905" s="1"/>
      <c r="XEX9905" s="1"/>
      <c r="XEY9905" s="1"/>
      <c r="XEZ9905" s="1"/>
      <c r="XFA9905" s="1"/>
      <c r="XFB9905" s="1"/>
      <c r="XFC9905" s="1"/>
    </row>
    <row r="9906" s="2" customFormat="1" ht="13.5" spans="1:16383">
      <c r="A9906" s="8">
        <v>9904</v>
      </c>
      <c r="B9906" s="8" t="s">
        <v>18560</v>
      </c>
      <c r="C9906" s="8" t="s">
        <v>18561</v>
      </c>
      <c r="D9906" s="8">
        <v>60</v>
      </c>
      <c r="E9906" s="8" t="s">
        <v>18293</v>
      </c>
      <c r="XEV9906" s="1"/>
      <c r="XEW9906" s="1"/>
      <c r="XEX9906" s="1"/>
      <c r="XEY9906" s="1"/>
      <c r="XEZ9906" s="1"/>
      <c r="XFA9906" s="1"/>
      <c r="XFB9906" s="1"/>
      <c r="XFC9906" s="1"/>
    </row>
    <row r="9907" s="2" customFormat="1" ht="13.5" spans="1:16383">
      <c r="A9907" s="8">
        <v>9905</v>
      </c>
      <c r="B9907" s="8" t="s">
        <v>18562</v>
      </c>
      <c r="C9907" s="8" t="s">
        <v>18563</v>
      </c>
      <c r="D9907" s="8">
        <v>60</v>
      </c>
      <c r="E9907" s="8" t="s">
        <v>18293</v>
      </c>
      <c r="XEV9907" s="1"/>
      <c r="XEW9907" s="1"/>
      <c r="XEX9907" s="1"/>
      <c r="XEY9907" s="1"/>
      <c r="XEZ9907" s="1"/>
      <c r="XFA9907" s="1"/>
      <c r="XFB9907" s="1"/>
      <c r="XFC9907" s="1"/>
    </row>
    <row r="9908" s="2" customFormat="1" ht="13.5" spans="1:16383">
      <c r="A9908" s="8">
        <v>9906</v>
      </c>
      <c r="B9908" s="8" t="s">
        <v>18564</v>
      </c>
      <c r="C9908" s="8" t="s">
        <v>18565</v>
      </c>
      <c r="D9908" s="8">
        <v>60</v>
      </c>
      <c r="E9908" s="8" t="s">
        <v>18293</v>
      </c>
      <c r="XEV9908" s="1"/>
      <c r="XEW9908" s="1"/>
      <c r="XEX9908" s="1"/>
      <c r="XEY9908" s="1"/>
      <c r="XEZ9908" s="1"/>
      <c r="XFA9908" s="1"/>
      <c r="XFB9908" s="1"/>
      <c r="XFC9908" s="1"/>
    </row>
    <row r="9909" s="2" customFormat="1" ht="13.5" spans="1:16383">
      <c r="A9909" s="8">
        <v>9907</v>
      </c>
      <c r="B9909" s="8" t="s">
        <v>18566</v>
      </c>
      <c r="C9909" s="8" t="s">
        <v>18567</v>
      </c>
      <c r="D9909" s="8">
        <v>60</v>
      </c>
      <c r="E9909" s="8" t="s">
        <v>18293</v>
      </c>
      <c r="XEV9909" s="1"/>
      <c r="XEW9909" s="1"/>
      <c r="XEX9909" s="1"/>
      <c r="XEY9909" s="1"/>
      <c r="XEZ9909" s="1"/>
      <c r="XFA9909" s="1"/>
      <c r="XFB9909" s="1"/>
      <c r="XFC9909" s="1"/>
    </row>
    <row r="9910" s="2" customFormat="1" ht="13.5" spans="1:16383">
      <c r="A9910" s="8">
        <v>9908</v>
      </c>
      <c r="B9910" s="8" t="s">
        <v>18568</v>
      </c>
      <c r="C9910" s="8" t="s">
        <v>18569</v>
      </c>
      <c r="D9910" s="8">
        <v>60</v>
      </c>
      <c r="E9910" s="8" t="s">
        <v>18293</v>
      </c>
      <c r="XEV9910" s="1"/>
      <c r="XEW9910" s="1"/>
      <c r="XEX9910" s="1"/>
      <c r="XEY9910" s="1"/>
      <c r="XEZ9910" s="1"/>
      <c r="XFA9910" s="1"/>
      <c r="XFB9910" s="1"/>
      <c r="XFC9910" s="1"/>
    </row>
    <row r="9911" s="2" customFormat="1" ht="13.5" spans="1:16383">
      <c r="A9911" s="8">
        <v>9909</v>
      </c>
      <c r="B9911" s="8" t="s">
        <v>18570</v>
      </c>
      <c r="C9911" s="8" t="s">
        <v>18571</v>
      </c>
      <c r="D9911" s="8">
        <v>60</v>
      </c>
      <c r="E9911" s="8" t="s">
        <v>18293</v>
      </c>
      <c r="XEV9911" s="1"/>
      <c r="XEW9911" s="1"/>
      <c r="XEX9911" s="1"/>
      <c r="XEY9911" s="1"/>
      <c r="XEZ9911" s="1"/>
      <c r="XFA9911" s="1"/>
      <c r="XFB9911" s="1"/>
      <c r="XFC9911" s="1"/>
    </row>
    <row r="9912" s="2" customFormat="1" ht="13.5" spans="1:16383">
      <c r="A9912" s="8">
        <v>9910</v>
      </c>
      <c r="B9912" s="8" t="s">
        <v>18572</v>
      </c>
      <c r="C9912" s="8" t="s">
        <v>18573</v>
      </c>
      <c r="D9912" s="8">
        <v>60</v>
      </c>
      <c r="E9912" s="8" t="s">
        <v>18293</v>
      </c>
      <c r="XEV9912" s="1"/>
      <c r="XEW9912" s="1"/>
      <c r="XEX9912" s="1"/>
      <c r="XEY9912" s="1"/>
      <c r="XEZ9912" s="1"/>
      <c r="XFA9912" s="1"/>
      <c r="XFB9912" s="1"/>
      <c r="XFC9912" s="1"/>
    </row>
    <row r="9913" s="2" customFormat="1" ht="13.5" spans="1:16383">
      <c r="A9913" s="8">
        <v>9911</v>
      </c>
      <c r="B9913" s="8" t="s">
        <v>2851</v>
      </c>
      <c r="C9913" s="8" t="s">
        <v>17061</v>
      </c>
      <c r="D9913" s="8">
        <v>60</v>
      </c>
      <c r="E9913" s="8" t="s">
        <v>18293</v>
      </c>
      <c r="XEV9913" s="1"/>
      <c r="XEW9913" s="1"/>
      <c r="XEX9913" s="1"/>
      <c r="XEY9913" s="1"/>
      <c r="XEZ9913" s="1"/>
      <c r="XFA9913" s="1"/>
      <c r="XFB9913" s="1"/>
      <c r="XFC9913" s="1"/>
    </row>
    <row r="9914" s="2" customFormat="1" ht="13.5" spans="1:16383">
      <c r="A9914" s="8">
        <v>9912</v>
      </c>
      <c r="B9914" s="8" t="s">
        <v>18574</v>
      </c>
      <c r="C9914" s="8" t="s">
        <v>18013</v>
      </c>
      <c r="D9914" s="8">
        <v>60</v>
      </c>
      <c r="E9914" s="8" t="s">
        <v>18293</v>
      </c>
      <c r="XEV9914" s="1"/>
      <c r="XEW9914" s="1"/>
      <c r="XEX9914" s="1"/>
      <c r="XEY9914" s="1"/>
      <c r="XEZ9914" s="1"/>
      <c r="XFA9914" s="1"/>
      <c r="XFB9914" s="1"/>
      <c r="XFC9914" s="1"/>
    </row>
    <row r="9915" s="2" customFormat="1" ht="13.5" spans="1:16383">
      <c r="A9915" s="8">
        <v>9913</v>
      </c>
      <c r="B9915" s="8" t="s">
        <v>18575</v>
      </c>
      <c r="C9915" s="8" t="s">
        <v>18576</v>
      </c>
      <c r="D9915" s="8">
        <v>60</v>
      </c>
      <c r="E9915" s="8" t="s">
        <v>18293</v>
      </c>
      <c r="XEV9915" s="1"/>
      <c r="XEW9915" s="1"/>
      <c r="XEX9915" s="1"/>
      <c r="XEY9915" s="1"/>
      <c r="XEZ9915" s="1"/>
      <c r="XFA9915" s="1"/>
      <c r="XFB9915" s="1"/>
      <c r="XFC9915" s="1"/>
    </row>
    <row r="9916" s="2" customFormat="1" ht="13.5" spans="1:16383">
      <c r="A9916" s="8">
        <v>9914</v>
      </c>
      <c r="B9916" s="8" t="s">
        <v>18577</v>
      </c>
      <c r="C9916" s="8" t="s">
        <v>18578</v>
      </c>
      <c r="D9916" s="8">
        <v>60</v>
      </c>
      <c r="E9916" s="8" t="s">
        <v>18293</v>
      </c>
      <c r="XEV9916" s="1"/>
      <c r="XEW9916" s="1"/>
      <c r="XEX9916" s="1"/>
      <c r="XEY9916" s="1"/>
      <c r="XEZ9916" s="1"/>
      <c r="XFA9916" s="1"/>
      <c r="XFB9916" s="1"/>
      <c r="XFC9916" s="1"/>
    </row>
    <row r="9917" s="2" customFormat="1" ht="13.5" spans="1:16383">
      <c r="A9917" s="8">
        <v>9915</v>
      </c>
      <c r="B9917" s="8" t="s">
        <v>18579</v>
      </c>
      <c r="C9917" s="8" t="s">
        <v>18580</v>
      </c>
      <c r="D9917" s="8">
        <v>60</v>
      </c>
      <c r="E9917" s="8" t="s">
        <v>18293</v>
      </c>
      <c r="XEV9917" s="1"/>
      <c r="XEW9917" s="1"/>
      <c r="XEX9917" s="1"/>
      <c r="XEY9917" s="1"/>
      <c r="XEZ9917" s="1"/>
      <c r="XFA9917" s="1"/>
      <c r="XFB9917" s="1"/>
      <c r="XFC9917" s="1"/>
    </row>
    <row r="9918" s="2" customFormat="1" ht="13.5" spans="1:16383">
      <c r="A9918" s="8">
        <v>9916</v>
      </c>
      <c r="B9918" s="8" t="s">
        <v>18581</v>
      </c>
      <c r="C9918" s="8" t="s">
        <v>18582</v>
      </c>
      <c r="D9918" s="8">
        <v>60</v>
      </c>
      <c r="E9918" s="8" t="s">
        <v>18293</v>
      </c>
      <c r="XEV9918" s="1"/>
      <c r="XEW9918" s="1"/>
      <c r="XEX9918" s="1"/>
      <c r="XEY9918" s="1"/>
      <c r="XEZ9918" s="1"/>
      <c r="XFA9918" s="1"/>
      <c r="XFB9918" s="1"/>
      <c r="XFC9918" s="1"/>
    </row>
    <row r="9919" s="2" customFormat="1" ht="13.5" spans="1:16383">
      <c r="A9919" s="8">
        <v>9917</v>
      </c>
      <c r="B9919" s="8" t="s">
        <v>18583</v>
      </c>
      <c r="C9919" s="8" t="s">
        <v>16444</v>
      </c>
      <c r="D9919" s="8">
        <v>60</v>
      </c>
      <c r="E9919" s="8" t="s">
        <v>18293</v>
      </c>
      <c r="XEV9919" s="1"/>
      <c r="XEW9919" s="1"/>
      <c r="XEX9919" s="1"/>
      <c r="XEY9919" s="1"/>
      <c r="XEZ9919" s="1"/>
      <c r="XFA9919" s="1"/>
      <c r="XFB9919" s="1"/>
      <c r="XFC9919" s="1"/>
    </row>
    <row r="9920" s="2" customFormat="1" ht="13.5" spans="1:16383">
      <c r="A9920" s="8">
        <v>9918</v>
      </c>
      <c r="B9920" s="8" t="s">
        <v>18584</v>
      </c>
      <c r="C9920" s="8" t="s">
        <v>18585</v>
      </c>
      <c r="D9920" s="8">
        <v>60</v>
      </c>
      <c r="E9920" s="8" t="s">
        <v>18293</v>
      </c>
      <c r="XEV9920" s="1"/>
      <c r="XEW9920" s="1"/>
      <c r="XEX9920" s="1"/>
      <c r="XEY9920" s="1"/>
      <c r="XEZ9920" s="1"/>
      <c r="XFA9920" s="1"/>
      <c r="XFB9920" s="1"/>
      <c r="XFC9920" s="1"/>
    </row>
    <row r="9921" s="2" customFormat="1" ht="13.5" spans="1:16383">
      <c r="A9921" s="8">
        <v>9919</v>
      </c>
      <c r="B9921" s="8" t="s">
        <v>1316</v>
      </c>
      <c r="C9921" s="8" t="s">
        <v>18586</v>
      </c>
      <c r="D9921" s="8">
        <v>60</v>
      </c>
      <c r="E9921" s="8" t="s">
        <v>18293</v>
      </c>
      <c r="XEV9921" s="1"/>
      <c r="XEW9921" s="1"/>
      <c r="XEX9921" s="1"/>
      <c r="XEY9921" s="1"/>
      <c r="XEZ9921" s="1"/>
      <c r="XFA9921" s="1"/>
      <c r="XFB9921" s="1"/>
      <c r="XFC9921" s="1"/>
    </row>
    <row r="9922" s="2" customFormat="1" ht="13.5" spans="1:16383">
      <c r="A9922" s="8">
        <v>9920</v>
      </c>
      <c r="B9922" s="8" t="s">
        <v>18587</v>
      </c>
      <c r="C9922" s="8" t="s">
        <v>18588</v>
      </c>
      <c r="D9922" s="8">
        <v>60</v>
      </c>
      <c r="E9922" s="8" t="s">
        <v>18293</v>
      </c>
      <c r="XEV9922" s="1"/>
      <c r="XEW9922" s="1"/>
      <c r="XEX9922" s="1"/>
      <c r="XEY9922" s="1"/>
      <c r="XEZ9922" s="1"/>
      <c r="XFA9922" s="1"/>
      <c r="XFB9922" s="1"/>
      <c r="XFC9922" s="1"/>
    </row>
    <row r="9923" s="2" customFormat="1" ht="13.5" spans="1:16383">
      <c r="A9923" s="8">
        <v>9921</v>
      </c>
      <c r="B9923" s="8" t="s">
        <v>18589</v>
      </c>
      <c r="C9923" s="8" t="s">
        <v>18366</v>
      </c>
      <c r="D9923" s="8">
        <v>60</v>
      </c>
      <c r="E9923" s="8" t="s">
        <v>18293</v>
      </c>
      <c r="XEV9923" s="1"/>
      <c r="XEW9923" s="1"/>
      <c r="XEX9923" s="1"/>
      <c r="XEY9923" s="1"/>
      <c r="XEZ9923" s="1"/>
      <c r="XFA9923" s="1"/>
      <c r="XFB9923" s="1"/>
      <c r="XFC9923" s="1"/>
    </row>
    <row r="9924" s="2" customFormat="1" ht="13.5" spans="1:16383">
      <c r="A9924" s="8">
        <v>9922</v>
      </c>
      <c r="B9924" s="8" t="s">
        <v>530</v>
      </c>
      <c r="C9924" s="8" t="s">
        <v>18590</v>
      </c>
      <c r="D9924" s="8">
        <v>60</v>
      </c>
      <c r="E9924" s="8" t="s">
        <v>18293</v>
      </c>
      <c r="XEV9924" s="1"/>
      <c r="XEW9924" s="1"/>
      <c r="XEX9924" s="1"/>
      <c r="XEY9924" s="1"/>
      <c r="XEZ9924" s="1"/>
      <c r="XFA9924" s="1"/>
      <c r="XFB9924" s="1"/>
      <c r="XFC9924" s="1"/>
    </row>
    <row r="9925" s="2" customFormat="1" ht="13.5" spans="1:16383">
      <c r="A9925" s="8">
        <v>9923</v>
      </c>
      <c r="B9925" s="8" t="s">
        <v>18591</v>
      </c>
      <c r="C9925" s="8" t="s">
        <v>18592</v>
      </c>
      <c r="D9925" s="8">
        <v>60</v>
      </c>
      <c r="E9925" s="8" t="s">
        <v>18293</v>
      </c>
      <c r="XEV9925" s="1"/>
      <c r="XEW9925" s="1"/>
      <c r="XEX9925" s="1"/>
      <c r="XEY9925" s="1"/>
      <c r="XEZ9925" s="1"/>
      <c r="XFA9925" s="1"/>
      <c r="XFB9925" s="1"/>
      <c r="XFC9925" s="1"/>
    </row>
    <row r="9926" s="2" customFormat="1" ht="13.5" spans="1:16383">
      <c r="A9926" s="8">
        <v>9924</v>
      </c>
      <c r="B9926" s="8" t="s">
        <v>18593</v>
      </c>
      <c r="C9926" s="8" t="s">
        <v>18594</v>
      </c>
      <c r="D9926" s="8">
        <v>60</v>
      </c>
      <c r="E9926" s="8" t="s">
        <v>18293</v>
      </c>
      <c r="XEV9926" s="1"/>
      <c r="XEW9926" s="1"/>
      <c r="XEX9926" s="1"/>
      <c r="XEY9926" s="1"/>
      <c r="XEZ9926" s="1"/>
      <c r="XFA9926" s="1"/>
      <c r="XFB9926" s="1"/>
      <c r="XFC9926" s="1"/>
    </row>
    <row r="9927" s="2" customFormat="1" ht="13.5" spans="1:16383">
      <c r="A9927" s="8">
        <v>9925</v>
      </c>
      <c r="B9927" s="8" t="s">
        <v>18595</v>
      </c>
      <c r="C9927" s="8" t="s">
        <v>18596</v>
      </c>
      <c r="D9927" s="8">
        <v>60</v>
      </c>
      <c r="E9927" s="8" t="s">
        <v>18293</v>
      </c>
      <c r="XEV9927" s="1"/>
      <c r="XEW9927" s="1"/>
      <c r="XEX9927" s="1"/>
      <c r="XEY9927" s="1"/>
      <c r="XEZ9927" s="1"/>
      <c r="XFA9927" s="1"/>
      <c r="XFB9927" s="1"/>
      <c r="XFC9927" s="1"/>
    </row>
    <row r="9928" s="1" customFormat="1" spans="1:5">
      <c r="A9928" s="8">
        <v>9926</v>
      </c>
      <c r="B9928" s="8" t="s">
        <v>7793</v>
      </c>
      <c r="C9928" s="8" t="s">
        <v>18597</v>
      </c>
      <c r="D9928" s="8">
        <v>60</v>
      </c>
      <c r="E9928" s="8" t="s">
        <v>18293</v>
      </c>
    </row>
    <row r="9929" s="2" customFormat="1" ht="13.5" spans="1:16383">
      <c r="A9929" s="8">
        <v>9927</v>
      </c>
      <c r="B9929" s="8" t="s">
        <v>18598</v>
      </c>
      <c r="C9929" s="8" t="s">
        <v>18599</v>
      </c>
      <c r="D9929" s="8">
        <v>60</v>
      </c>
      <c r="E9929" s="8" t="s">
        <v>18293</v>
      </c>
      <c r="XEV9929" s="1"/>
      <c r="XEW9929" s="1"/>
      <c r="XEX9929" s="1"/>
      <c r="XEY9929" s="1"/>
      <c r="XEZ9929" s="1"/>
      <c r="XFA9929" s="1"/>
      <c r="XFB9929" s="1"/>
      <c r="XFC9929" s="1"/>
    </row>
    <row r="9930" s="2" customFormat="1" ht="13.5" spans="1:16383">
      <c r="A9930" s="8">
        <v>9928</v>
      </c>
      <c r="B9930" s="8" t="s">
        <v>18600</v>
      </c>
      <c r="C9930" s="8" t="s">
        <v>7747</v>
      </c>
      <c r="D9930" s="8">
        <v>60</v>
      </c>
      <c r="E9930" s="8" t="s">
        <v>18293</v>
      </c>
      <c r="XEV9930" s="1"/>
      <c r="XEW9930" s="1"/>
      <c r="XEX9930" s="1"/>
      <c r="XEY9930" s="1"/>
      <c r="XEZ9930" s="1"/>
      <c r="XFA9930" s="1"/>
      <c r="XFB9930" s="1"/>
      <c r="XFC9930" s="1"/>
    </row>
    <row r="9931" s="2" customFormat="1" ht="13.5" spans="1:16383">
      <c r="A9931" s="8">
        <v>9929</v>
      </c>
      <c r="B9931" s="8" t="s">
        <v>18601</v>
      </c>
      <c r="C9931" s="8" t="s">
        <v>18602</v>
      </c>
      <c r="D9931" s="8">
        <v>60</v>
      </c>
      <c r="E9931" s="8" t="s">
        <v>18293</v>
      </c>
      <c r="XEV9931" s="1"/>
      <c r="XEW9931" s="1"/>
      <c r="XEX9931" s="1"/>
      <c r="XEY9931" s="1"/>
      <c r="XEZ9931" s="1"/>
      <c r="XFA9931" s="1"/>
      <c r="XFB9931" s="1"/>
      <c r="XFC9931" s="1"/>
    </row>
    <row r="9932" s="2" customFormat="1" ht="13.5" spans="1:16383">
      <c r="A9932" s="8">
        <v>9930</v>
      </c>
      <c r="B9932" s="8" t="s">
        <v>18603</v>
      </c>
      <c r="C9932" s="8" t="s">
        <v>18604</v>
      </c>
      <c r="D9932" s="8">
        <v>60</v>
      </c>
      <c r="E9932" s="8" t="s">
        <v>18293</v>
      </c>
      <c r="XEV9932" s="1"/>
      <c r="XEW9932" s="1"/>
      <c r="XEX9932" s="1"/>
      <c r="XEY9932" s="1"/>
      <c r="XEZ9932" s="1"/>
      <c r="XFA9932" s="1"/>
      <c r="XFB9932" s="1"/>
      <c r="XFC9932" s="1"/>
    </row>
    <row r="9933" s="2" customFormat="1" ht="13.5" spans="1:16383">
      <c r="A9933" s="8">
        <v>9931</v>
      </c>
      <c r="B9933" s="8" t="s">
        <v>2634</v>
      </c>
      <c r="C9933" s="8" t="s">
        <v>18605</v>
      </c>
      <c r="D9933" s="8">
        <v>60</v>
      </c>
      <c r="E9933" s="8" t="s">
        <v>18293</v>
      </c>
      <c r="XEV9933" s="1"/>
      <c r="XEW9933" s="1"/>
      <c r="XEX9933" s="1"/>
      <c r="XEY9933" s="1"/>
      <c r="XEZ9933" s="1"/>
      <c r="XFA9933" s="1"/>
      <c r="XFB9933" s="1"/>
      <c r="XFC9933" s="1"/>
    </row>
    <row r="9934" s="2" customFormat="1" ht="13.5" spans="1:16383">
      <c r="A9934" s="8">
        <v>9932</v>
      </c>
      <c r="B9934" s="8" t="s">
        <v>18606</v>
      </c>
      <c r="C9934" s="8" t="s">
        <v>18607</v>
      </c>
      <c r="D9934" s="8">
        <v>60</v>
      </c>
      <c r="E9934" s="8" t="s">
        <v>18293</v>
      </c>
      <c r="XEV9934" s="1"/>
      <c r="XEW9934" s="1"/>
      <c r="XEX9934" s="1"/>
      <c r="XEY9934" s="1"/>
      <c r="XEZ9934" s="1"/>
      <c r="XFA9934" s="1"/>
      <c r="XFB9934" s="1"/>
      <c r="XFC9934" s="1"/>
    </row>
    <row r="9935" s="2" customFormat="1" ht="13.5" spans="1:16383">
      <c r="A9935" s="8">
        <v>9933</v>
      </c>
      <c r="B9935" s="8" t="s">
        <v>18608</v>
      </c>
      <c r="C9935" s="8" t="s">
        <v>18609</v>
      </c>
      <c r="D9935" s="8">
        <v>60</v>
      </c>
      <c r="E9935" s="8" t="s">
        <v>18293</v>
      </c>
      <c r="XEV9935" s="1"/>
      <c r="XEW9935" s="1"/>
      <c r="XEX9935" s="1"/>
      <c r="XEY9935" s="1"/>
      <c r="XEZ9935" s="1"/>
      <c r="XFA9935" s="1"/>
      <c r="XFB9935" s="1"/>
      <c r="XFC9935" s="1"/>
    </row>
    <row r="9936" s="2" customFormat="1" ht="13.5" spans="1:16383">
      <c r="A9936" s="8">
        <v>9934</v>
      </c>
      <c r="B9936" s="8" t="s">
        <v>2025</v>
      </c>
      <c r="C9936" s="8" t="s">
        <v>18610</v>
      </c>
      <c r="D9936" s="8">
        <v>60</v>
      </c>
      <c r="E9936" s="8" t="s">
        <v>18293</v>
      </c>
      <c r="XEV9936" s="1"/>
      <c r="XEW9936" s="1"/>
      <c r="XEX9936" s="1"/>
      <c r="XEY9936" s="1"/>
      <c r="XEZ9936" s="1"/>
      <c r="XFA9936" s="1"/>
      <c r="XFB9936" s="1"/>
      <c r="XFC9936" s="1"/>
    </row>
    <row r="9937" s="2" customFormat="1" ht="13.5" spans="1:16383">
      <c r="A9937" s="8">
        <v>9935</v>
      </c>
      <c r="B9937" s="8" t="s">
        <v>18611</v>
      </c>
      <c r="C9937" s="8" t="s">
        <v>18612</v>
      </c>
      <c r="D9937" s="8">
        <v>60</v>
      </c>
      <c r="E9937" s="8" t="s">
        <v>18293</v>
      </c>
      <c r="XEV9937" s="1"/>
      <c r="XEW9937" s="1"/>
      <c r="XEX9937" s="1"/>
      <c r="XEY9937" s="1"/>
      <c r="XEZ9937" s="1"/>
      <c r="XFA9937" s="1"/>
      <c r="XFB9937" s="1"/>
      <c r="XFC9937" s="1"/>
    </row>
    <row r="9938" s="2" customFormat="1" ht="13.5" spans="1:16383">
      <c r="A9938" s="8">
        <v>9936</v>
      </c>
      <c r="B9938" s="8" t="s">
        <v>18613</v>
      </c>
      <c r="C9938" s="8" t="s">
        <v>18614</v>
      </c>
      <c r="D9938" s="8">
        <v>60</v>
      </c>
      <c r="E9938" s="8" t="s">
        <v>18293</v>
      </c>
      <c r="XEV9938" s="1"/>
      <c r="XEW9938" s="1"/>
      <c r="XEX9938" s="1"/>
      <c r="XEY9938" s="1"/>
      <c r="XEZ9938" s="1"/>
      <c r="XFA9938" s="1"/>
      <c r="XFB9938" s="1"/>
      <c r="XFC9938" s="1"/>
    </row>
    <row r="9939" s="2" customFormat="1" ht="13.5" spans="1:16383">
      <c r="A9939" s="8">
        <v>9937</v>
      </c>
      <c r="B9939" s="8" t="s">
        <v>5187</v>
      </c>
      <c r="C9939" s="8" t="s">
        <v>18615</v>
      </c>
      <c r="D9939" s="8">
        <v>60</v>
      </c>
      <c r="E9939" s="8" t="s">
        <v>18293</v>
      </c>
      <c r="XEV9939" s="1"/>
      <c r="XEW9939" s="1"/>
      <c r="XEX9939" s="1"/>
      <c r="XEY9939" s="1"/>
      <c r="XEZ9939" s="1"/>
      <c r="XFA9939" s="1"/>
      <c r="XFB9939" s="1"/>
      <c r="XFC9939" s="1"/>
    </row>
    <row r="9940" s="2" customFormat="1" ht="13.5" spans="1:16383">
      <c r="A9940" s="8">
        <v>9938</v>
      </c>
      <c r="B9940" s="8" t="s">
        <v>18616</v>
      </c>
      <c r="C9940" s="8" t="s">
        <v>18617</v>
      </c>
      <c r="D9940" s="8">
        <v>60</v>
      </c>
      <c r="E9940" s="8" t="s">
        <v>18293</v>
      </c>
      <c r="XEV9940" s="1"/>
      <c r="XEW9940" s="1"/>
      <c r="XEX9940" s="1"/>
      <c r="XEY9940" s="1"/>
      <c r="XEZ9940" s="1"/>
      <c r="XFA9940" s="1"/>
      <c r="XFB9940" s="1"/>
      <c r="XFC9940" s="1"/>
    </row>
    <row r="9941" s="2" customFormat="1" ht="13.5" spans="1:16383">
      <c r="A9941" s="8">
        <v>9939</v>
      </c>
      <c r="B9941" s="8" t="s">
        <v>18618</v>
      </c>
      <c r="C9941" s="8" t="s">
        <v>18619</v>
      </c>
      <c r="D9941" s="8">
        <v>60</v>
      </c>
      <c r="E9941" s="8" t="s">
        <v>18293</v>
      </c>
      <c r="XEV9941" s="1"/>
      <c r="XEW9941" s="1"/>
      <c r="XEX9941" s="1"/>
      <c r="XEY9941" s="1"/>
      <c r="XEZ9941" s="1"/>
      <c r="XFA9941" s="1"/>
      <c r="XFB9941" s="1"/>
      <c r="XFC9941" s="1"/>
    </row>
    <row r="9942" s="2" customFormat="1" ht="13.5" spans="1:16383">
      <c r="A9942" s="8">
        <v>9940</v>
      </c>
      <c r="B9942" s="8" t="s">
        <v>18620</v>
      </c>
      <c r="C9942" s="8" t="s">
        <v>18621</v>
      </c>
      <c r="D9942" s="8">
        <v>60</v>
      </c>
      <c r="E9942" s="8" t="s">
        <v>18293</v>
      </c>
      <c r="XEV9942" s="1"/>
      <c r="XEW9942" s="1"/>
      <c r="XEX9942" s="1"/>
      <c r="XEY9942" s="1"/>
      <c r="XEZ9942" s="1"/>
      <c r="XFA9942" s="1"/>
      <c r="XFB9942" s="1"/>
      <c r="XFC9942" s="1"/>
    </row>
    <row r="9943" s="2" customFormat="1" ht="13.5" spans="1:16383">
      <c r="A9943" s="8">
        <v>9941</v>
      </c>
      <c r="B9943" s="8" t="s">
        <v>18622</v>
      </c>
      <c r="C9943" s="8" t="s">
        <v>18623</v>
      </c>
      <c r="D9943" s="8">
        <v>60</v>
      </c>
      <c r="E9943" s="8" t="s">
        <v>18293</v>
      </c>
      <c r="XEV9943" s="1"/>
      <c r="XEW9943" s="1"/>
      <c r="XEX9943" s="1"/>
      <c r="XEY9943" s="1"/>
      <c r="XEZ9943" s="1"/>
      <c r="XFA9943" s="1"/>
      <c r="XFB9943" s="1"/>
      <c r="XFC9943" s="1"/>
    </row>
    <row r="9944" s="2" customFormat="1" ht="13.5" spans="1:16383">
      <c r="A9944" s="8">
        <v>9942</v>
      </c>
      <c r="B9944" s="8" t="s">
        <v>7578</v>
      </c>
      <c r="C9944" s="8" t="s">
        <v>18624</v>
      </c>
      <c r="D9944" s="8">
        <v>60</v>
      </c>
      <c r="E9944" s="8" t="s">
        <v>18293</v>
      </c>
      <c r="XEV9944" s="1"/>
      <c r="XEW9944" s="1"/>
      <c r="XEX9944" s="1"/>
      <c r="XEY9944" s="1"/>
      <c r="XEZ9944" s="1"/>
      <c r="XFA9944" s="1"/>
      <c r="XFB9944" s="1"/>
      <c r="XFC9944" s="1"/>
    </row>
    <row r="9945" s="2" customFormat="1" ht="13.5" spans="1:16383">
      <c r="A9945" s="8">
        <v>9943</v>
      </c>
      <c r="B9945" s="8" t="s">
        <v>18625</v>
      </c>
      <c r="C9945" s="8" t="s">
        <v>18626</v>
      </c>
      <c r="D9945" s="8">
        <v>60</v>
      </c>
      <c r="E9945" s="8" t="s">
        <v>18293</v>
      </c>
      <c r="XEV9945" s="1"/>
      <c r="XEW9945" s="1"/>
      <c r="XEX9945" s="1"/>
      <c r="XEY9945" s="1"/>
      <c r="XEZ9945" s="1"/>
      <c r="XFA9945" s="1"/>
      <c r="XFB9945" s="1"/>
      <c r="XFC9945" s="1"/>
    </row>
    <row r="9946" s="2" customFormat="1" ht="13.5" spans="1:16383">
      <c r="A9946" s="8">
        <v>9944</v>
      </c>
      <c r="B9946" s="8" t="s">
        <v>18627</v>
      </c>
      <c r="C9946" s="8" t="s">
        <v>18628</v>
      </c>
      <c r="D9946" s="8">
        <v>60</v>
      </c>
      <c r="E9946" s="8" t="s">
        <v>18293</v>
      </c>
      <c r="XEV9946" s="1"/>
      <c r="XEW9946" s="1"/>
      <c r="XEX9946" s="1"/>
      <c r="XEY9946" s="1"/>
      <c r="XEZ9946" s="1"/>
      <c r="XFA9946" s="1"/>
      <c r="XFB9946" s="1"/>
      <c r="XFC9946" s="1"/>
    </row>
    <row r="9947" s="2" customFormat="1" ht="13.5" spans="1:16383">
      <c r="A9947" s="8">
        <v>9945</v>
      </c>
      <c r="B9947" s="8" t="s">
        <v>18629</v>
      </c>
      <c r="C9947" s="8" t="s">
        <v>18630</v>
      </c>
      <c r="D9947" s="8">
        <v>60</v>
      </c>
      <c r="E9947" s="8" t="s">
        <v>18293</v>
      </c>
      <c r="XEV9947" s="1"/>
      <c r="XEW9947" s="1"/>
      <c r="XEX9947" s="1"/>
      <c r="XEY9947" s="1"/>
      <c r="XEZ9947" s="1"/>
      <c r="XFA9947" s="1"/>
      <c r="XFB9947" s="1"/>
      <c r="XFC9947" s="1"/>
    </row>
    <row r="9948" s="2" customFormat="1" ht="13.5" spans="1:16383">
      <c r="A9948" s="8">
        <v>9946</v>
      </c>
      <c r="B9948" s="8" t="s">
        <v>18631</v>
      </c>
      <c r="C9948" s="8" t="s">
        <v>18632</v>
      </c>
      <c r="D9948" s="8">
        <v>60</v>
      </c>
      <c r="E9948" s="8" t="s">
        <v>18293</v>
      </c>
      <c r="XEV9948" s="1"/>
      <c r="XEW9948" s="1"/>
      <c r="XEX9948" s="1"/>
      <c r="XEY9948" s="1"/>
      <c r="XEZ9948" s="1"/>
      <c r="XFA9948" s="1"/>
      <c r="XFB9948" s="1"/>
      <c r="XFC9948" s="1"/>
    </row>
    <row r="9949" s="2" customFormat="1" ht="13.5" spans="1:16383">
      <c r="A9949" s="8">
        <v>9947</v>
      </c>
      <c r="B9949" s="8" t="s">
        <v>18633</v>
      </c>
      <c r="C9949" s="8" t="s">
        <v>18634</v>
      </c>
      <c r="D9949" s="8">
        <v>60</v>
      </c>
      <c r="E9949" s="8" t="s">
        <v>18293</v>
      </c>
      <c r="XEV9949" s="1"/>
      <c r="XEW9949" s="1"/>
      <c r="XEX9949" s="1"/>
      <c r="XEY9949" s="1"/>
      <c r="XEZ9949" s="1"/>
      <c r="XFA9949" s="1"/>
      <c r="XFB9949" s="1"/>
      <c r="XFC9949" s="1"/>
    </row>
    <row r="9950" s="2" customFormat="1" ht="13.5" spans="1:16383">
      <c r="A9950" s="8">
        <v>9948</v>
      </c>
      <c r="B9950" s="8" t="s">
        <v>18635</v>
      </c>
      <c r="C9950" s="8" t="s">
        <v>18636</v>
      </c>
      <c r="D9950" s="8">
        <v>60</v>
      </c>
      <c r="E9950" s="8" t="s">
        <v>18293</v>
      </c>
      <c r="XEV9950" s="1"/>
      <c r="XEW9950" s="1"/>
      <c r="XEX9950" s="1"/>
      <c r="XEY9950" s="1"/>
      <c r="XEZ9950" s="1"/>
      <c r="XFA9950" s="1"/>
      <c r="XFB9950" s="1"/>
      <c r="XFC9950" s="1"/>
    </row>
    <row r="9951" s="2" customFormat="1" ht="13.5" spans="1:16383">
      <c r="A9951" s="8">
        <v>9949</v>
      </c>
      <c r="B9951" s="8" t="s">
        <v>6725</v>
      </c>
      <c r="C9951" s="8" t="s">
        <v>18637</v>
      </c>
      <c r="D9951" s="8">
        <v>60</v>
      </c>
      <c r="E9951" s="8" t="s">
        <v>18293</v>
      </c>
      <c r="XEV9951" s="1"/>
      <c r="XEW9951" s="1"/>
      <c r="XEX9951" s="1"/>
      <c r="XEY9951" s="1"/>
      <c r="XEZ9951" s="1"/>
      <c r="XFA9951" s="1"/>
      <c r="XFB9951" s="1"/>
      <c r="XFC9951" s="1"/>
    </row>
    <row r="9952" s="2" customFormat="1" ht="13.5" spans="1:16383">
      <c r="A9952" s="8">
        <v>9950</v>
      </c>
      <c r="B9952" s="8" t="s">
        <v>18638</v>
      </c>
      <c r="C9952" s="8" t="s">
        <v>18639</v>
      </c>
      <c r="D9952" s="8">
        <v>60</v>
      </c>
      <c r="E9952" s="8" t="s">
        <v>18293</v>
      </c>
      <c r="XEV9952" s="1"/>
      <c r="XEW9952" s="1"/>
      <c r="XEX9952" s="1"/>
      <c r="XEY9952" s="1"/>
      <c r="XEZ9952" s="1"/>
      <c r="XFA9952" s="1"/>
      <c r="XFB9952" s="1"/>
      <c r="XFC9952" s="1"/>
    </row>
    <row r="9953" s="3" customFormat="1" ht="13.5" spans="1:16383">
      <c r="A9953" s="8">
        <v>9951</v>
      </c>
      <c r="B9953" s="8" t="s">
        <v>18640</v>
      </c>
      <c r="C9953" s="8" t="s">
        <v>18641</v>
      </c>
      <c r="D9953" s="8">
        <v>60</v>
      </c>
      <c r="E9953" s="8" t="s">
        <v>18293</v>
      </c>
      <c r="XEV9953" s="1"/>
      <c r="XEW9953" s="1"/>
      <c r="XEX9953" s="1"/>
      <c r="XEY9953" s="1"/>
      <c r="XEZ9953" s="1"/>
      <c r="XFA9953" s="1"/>
      <c r="XFB9953" s="1"/>
      <c r="XFC9953" s="1"/>
    </row>
    <row r="9954" s="3" customFormat="1" ht="13.5" spans="1:16383">
      <c r="A9954" s="8">
        <v>9952</v>
      </c>
      <c r="B9954" s="8" t="s">
        <v>16470</v>
      </c>
      <c r="C9954" s="8" t="s">
        <v>18642</v>
      </c>
      <c r="D9954" s="8">
        <v>60</v>
      </c>
      <c r="E9954" s="8" t="s">
        <v>18293</v>
      </c>
      <c r="XEV9954" s="1"/>
      <c r="XEW9954" s="1"/>
      <c r="XEX9954" s="1"/>
      <c r="XEY9954" s="1"/>
      <c r="XEZ9954" s="1"/>
      <c r="XFA9954" s="1"/>
      <c r="XFB9954" s="1"/>
      <c r="XFC9954" s="1"/>
    </row>
    <row r="9955" s="1" customFormat="1" spans="1:5">
      <c r="A9955" s="8">
        <v>9953</v>
      </c>
      <c r="B9955" s="8" t="s">
        <v>18643</v>
      </c>
      <c r="C9955" s="8" t="s">
        <v>18644</v>
      </c>
      <c r="D9955" s="8">
        <v>60</v>
      </c>
      <c r="E9955" s="8" t="s">
        <v>18293</v>
      </c>
    </row>
    <row r="9956" s="2" customFormat="1" ht="13.5" spans="1:16383">
      <c r="A9956" s="8">
        <v>9954</v>
      </c>
      <c r="B9956" s="8" t="s">
        <v>18645</v>
      </c>
      <c r="C9956" s="8" t="s">
        <v>4136</v>
      </c>
      <c r="D9956" s="8">
        <v>60</v>
      </c>
      <c r="E9956" s="8" t="s">
        <v>18293</v>
      </c>
      <c r="XEV9956" s="1"/>
      <c r="XEW9956" s="1"/>
      <c r="XEX9956" s="1"/>
      <c r="XEY9956" s="1"/>
      <c r="XEZ9956" s="1"/>
      <c r="XFA9956" s="1"/>
      <c r="XFB9956" s="1"/>
      <c r="XFC9956" s="1"/>
    </row>
    <row r="9957" s="3" customFormat="1" ht="13.5" spans="1:16383">
      <c r="A9957" s="8">
        <v>9955</v>
      </c>
      <c r="B9957" s="8" t="s">
        <v>18646</v>
      </c>
      <c r="C9957" s="8" t="s">
        <v>18647</v>
      </c>
      <c r="D9957" s="8">
        <v>60</v>
      </c>
      <c r="E9957" s="8" t="s">
        <v>18293</v>
      </c>
      <c r="XEV9957" s="1"/>
      <c r="XEW9957" s="1"/>
      <c r="XEX9957" s="1"/>
      <c r="XEY9957" s="1"/>
      <c r="XEZ9957" s="1"/>
      <c r="XFA9957" s="1"/>
      <c r="XFB9957" s="1"/>
      <c r="XFC9957" s="1"/>
    </row>
    <row r="9958" s="3" customFormat="1" ht="13.5" spans="1:16383">
      <c r="A9958" s="8">
        <v>9956</v>
      </c>
      <c r="B9958" s="8" t="s">
        <v>18648</v>
      </c>
      <c r="C9958" s="8" t="s">
        <v>18649</v>
      </c>
      <c r="D9958" s="8">
        <v>60</v>
      </c>
      <c r="E9958" s="8" t="s">
        <v>18293</v>
      </c>
      <c r="XEV9958" s="1"/>
      <c r="XEW9958" s="1"/>
      <c r="XEX9958" s="1"/>
      <c r="XEY9958" s="1"/>
      <c r="XEZ9958" s="1"/>
      <c r="XFA9958" s="1"/>
      <c r="XFB9958" s="1"/>
      <c r="XFC9958" s="1"/>
    </row>
    <row r="9959" s="1" customFormat="1" spans="1:5">
      <c r="A9959" s="8">
        <v>9957</v>
      </c>
      <c r="B9959" s="8" t="s">
        <v>18650</v>
      </c>
      <c r="C9959" s="8" t="s">
        <v>8508</v>
      </c>
      <c r="D9959" s="8">
        <v>60</v>
      </c>
      <c r="E9959" s="8" t="s">
        <v>18293</v>
      </c>
    </row>
    <row r="9960" s="3" customFormat="1" ht="13.5" spans="1:16383">
      <c r="A9960" s="8">
        <v>9958</v>
      </c>
      <c r="B9960" s="8" t="s">
        <v>18651</v>
      </c>
      <c r="C9960" s="8" t="s">
        <v>18652</v>
      </c>
      <c r="D9960" s="8">
        <v>60</v>
      </c>
      <c r="E9960" s="8" t="s">
        <v>18293</v>
      </c>
      <c r="XEV9960" s="1"/>
      <c r="XEW9960" s="1"/>
      <c r="XEX9960" s="1"/>
      <c r="XEY9960" s="1"/>
      <c r="XEZ9960" s="1"/>
      <c r="XFA9960" s="1"/>
      <c r="XFB9960" s="1"/>
      <c r="XFC9960" s="1"/>
    </row>
    <row r="9961" s="3" customFormat="1" ht="13.5" spans="1:16383">
      <c r="A9961" s="8">
        <v>9959</v>
      </c>
      <c r="B9961" s="8" t="s">
        <v>10777</v>
      </c>
      <c r="C9961" s="8" t="s">
        <v>18653</v>
      </c>
      <c r="D9961" s="8">
        <v>60</v>
      </c>
      <c r="E9961" s="8" t="s">
        <v>18293</v>
      </c>
      <c r="XEV9961" s="1"/>
      <c r="XEW9961" s="1"/>
      <c r="XEX9961" s="1"/>
      <c r="XEY9961" s="1"/>
      <c r="XEZ9961" s="1"/>
      <c r="XFA9961" s="1"/>
      <c r="XFB9961" s="1"/>
      <c r="XFC9961" s="1"/>
    </row>
    <row r="9962" s="3" customFormat="1" ht="13.5" spans="1:16383">
      <c r="A9962" s="8">
        <v>9960</v>
      </c>
      <c r="B9962" s="8" t="s">
        <v>18654</v>
      </c>
      <c r="C9962" s="8" t="s">
        <v>18655</v>
      </c>
      <c r="D9962" s="8">
        <v>60</v>
      </c>
      <c r="E9962" s="8" t="s">
        <v>18293</v>
      </c>
      <c r="XEV9962" s="1"/>
      <c r="XEW9962" s="1"/>
      <c r="XEX9962" s="1"/>
      <c r="XEY9962" s="1"/>
      <c r="XEZ9962" s="1"/>
      <c r="XFA9962" s="1"/>
      <c r="XFB9962" s="1"/>
      <c r="XFC9962" s="1"/>
    </row>
    <row r="9963" s="3" customFormat="1" ht="13.5" spans="1:16383">
      <c r="A9963" s="8">
        <v>9961</v>
      </c>
      <c r="B9963" s="8" t="s">
        <v>18656</v>
      </c>
      <c r="C9963" s="8" t="s">
        <v>18657</v>
      </c>
      <c r="D9963" s="8">
        <v>60</v>
      </c>
      <c r="E9963" s="8" t="s">
        <v>18293</v>
      </c>
      <c r="XEV9963" s="1"/>
      <c r="XEW9963" s="1"/>
      <c r="XEX9963" s="1"/>
      <c r="XEY9963" s="1"/>
      <c r="XEZ9963" s="1"/>
      <c r="XFA9963" s="1"/>
      <c r="XFB9963" s="1"/>
      <c r="XFC9963" s="1"/>
    </row>
    <row r="9964" s="3" customFormat="1" ht="13.5" spans="1:16383">
      <c r="A9964" s="8">
        <v>9962</v>
      </c>
      <c r="B9964" s="8" t="s">
        <v>18658</v>
      </c>
      <c r="C9964" s="8" t="s">
        <v>18659</v>
      </c>
      <c r="D9964" s="8">
        <v>60</v>
      </c>
      <c r="E9964" s="8" t="s">
        <v>18293</v>
      </c>
      <c r="XEV9964" s="1"/>
      <c r="XEW9964" s="1"/>
      <c r="XEX9964" s="1"/>
      <c r="XEY9964" s="1"/>
      <c r="XEZ9964" s="1"/>
      <c r="XFA9964" s="1"/>
      <c r="XFB9964" s="1"/>
      <c r="XFC9964" s="1"/>
    </row>
    <row r="9965" s="3" customFormat="1" ht="13.5" spans="1:16383">
      <c r="A9965" s="8">
        <v>9963</v>
      </c>
      <c r="B9965" s="8" t="s">
        <v>18660</v>
      </c>
      <c r="C9965" s="8" t="s">
        <v>18661</v>
      </c>
      <c r="D9965" s="8">
        <v>60</v>
      </c>
      <c r="E9965" s="8" t="s">
        <v>18293</v>
      </c>
      <c r="XEV9965" s="1"/>
      <c r="XEW9965" s="1"/>
      <c r="XEX9965" s="1"/>
      <c r="XEY9965" s="1"/>
      <c r="XEZ9965" s="1"/>
      <c r="XFA9965" s="1"/>
      <c r="XFB9965" s="1"/>
      <c r="XFC9965" s="1"/>
    </row>
    <row r="9966" s="3" customFormat="1" ht="13.5" spans="1:16383">
      <c r="A9966" s="8">
        <v>9964</v>
      </c>
      <c r="B9966" s="8" t="s">
        <v>18662</v>
      </c>
      <c r="C9966" s="8" t="s">
        <v>18663</v>
      </c>
      <c r="D9966" s="8">
        <v>60</v>
      </c>
      <c r="E9966" s="8" t="s">
        <v>18293</v>
      </c>
      <c r="XEV9966" s="1"/>
      <c r="XEW9966" s="1"/>
      <c r="XEX9966" s="1"/>
      <c r="XEY9966" s="1"/>
      <c r="XEZ9966" s="1"/>
      <c r="XFA9966" s="1"/>
      <c r="XFB9966" s="1"/>
      <c r="XFC9966" s="1"/>
    </row>
    <row r="9967" s="2" customFormat="1" ht="13.5" spans="1:16383">
      <c r="A9967" s="8">
        <v>9965</v>
      </c>
      <c r="B9967" s="8" t="s">
        <v>18664</v>
      </c>
      <c r="C9967" s="8" t="s">
        <v>18665</v>
      </c>
      <c r="D9967" s="8">
        <v>60</v>
      </c>
      <c r="E9967" s="8" t="s">
        <v>18293</v>
      </c>
      <c r="XEV9967" s="1"/>
      <c r="XEW9967" s="1"/>
      <c r="XEX9967" s="1"/>
      <c r="XEY9967" s="1"/>
      <c r="XEZ9967" s="1"/>
      <c r="XFA9967" s="1"/>
      <c r="XFB9967" s="1"/>
      <c r="XFC9967" s="1"/>
    </row>
    <row r="9968" s="3" customFormat="1" ht="13.5" spans="1:16383">
      <c r="A9968" s="8">
        <v>9966</v>
      </c>
      <c r="B9968" s="8" t="s">
        <v>18666</v>
      </c>
      <c r="C9968" s="8" t="s">
        <v>18667</v>
      </c>
      <c r="D9968" s="8">
        <v>60</v>
      </c>
      <c r="E9968" s="8" t="s">
        <v>18293</v>
      </c>
      <c r="XEV9968" s="1"/>
      <c r="XEW9968" s="1"/>
      <c r="XEX9968" s="1"/>
      <c r="XEY9968" s="1"/>
      <c r="XEZ9968" s="1"/>
      <c r="XFA9968" s="1"/>
      <c r="XFB9968" s="1"/>
      <c r="XFC9968" s="1"/>
    </row>
    <row r="9969" s="3" customFormat="1" ht="13.5" spans="1:16383">
      <c r="A9969" s="8">
        <v>9967</v>
      </c>
      <c r="B9969" s="8" t="s">
        <v>18668</v>
      </c>
      <c r="C9969" s="8" t="s">
        <v>18669</v>
      </c>
      <c r="D9969" s="8">
        <v>60</v>
      </c>
      <c r="E9969" s="8" t="s">
        <v>18293</v>
      </c>
      <c r="XEV9969" s="1"/>
      <c r="XEW9969" s="1"/>
      <c r="XEX9969" s="1"/>
      <c r="XEY9969" s="1"/>
      <c r="XEZ9969" s="1"/>
      <c r="XFA9969" s="1"/>
      <c r="XFB9969" s="1"/>
      <c r="XFC9969" s="1"/>
    </row>
    <row r="9970" s="3" customFormat="1" ht="13.5" spans="1:16383">
      <c r="A9970" s="8">
        <v>9968</v>
      </c>
      <c r="B9970" s="8" t="s">
        <v>18670</v>
      </c>
      <c r="C9970" s="8" t="s">
        <v>18671</v>
      </c>
      <c r="D9970" s="8">
        <v>60</v>
      </c>
      <c r="E9970" s="8" t="s">
        <v>18293</v>
      </c>
      <c r="XEV9970" s="1"/>
      <c r="XEW9970" s="1"/>
      <c r="XEX9970" s="1"/>
      <c r="XEY9970" s="1"/>
      <c r="XEZ9970" s="1"/>
      <c r="XFA9970" s="1"/>
      <c r="XFB9970" s="1"/>
      <c r="XFC9970" s="1"/>
    </row>
    <row r="9971" s="3" customFormat="1" ht="13.5" spans="1:16383">
      <c r="A9971" s="8">
        <v>9969</v>
      </c>
      <c r="B9971" s="8" t="s">
        <v>18672</v>
      </c>
      <c r="C9971" s="8" t="s">
        <v>7930</v>
      </c>
      <c r="D9971" s="8">
        <v>60</v>
      </c>
      <c r="E9971" s="8" t="s">
        <v>18293</v>
      </c>
      <c r="XEV9971" s="1"/>
      <c r="XEW9971" s="1"/>
      <c r="XEX9971" s="1"/>
      <c r="XEY9971" s="1"/>
      <c r="XEZ9971" s="1"/>
      <c r="XFA9971" s="1"/>
      <c r="XFB9971" s="1"/>
      <c r="XFC9971" s="1"/>
    </row>
    <row r="9972" s="3" customFormat="1" ht="13.5" spans="1:16383">
      <c r="A9972" s="8">
        <v>9970</v>
      </c>
      <c r="B9972" s="8" t="s">
        <v>18673</v>
      </c>
      <c r="C9972" s="8" t="s">
        <v>18674</v>
      </c>
      <c r="D9972" s="8">
        <v>60</v>
      </c>
      <c r="E9972" s="8" t="s">
        <v>18293</v>
      </c>
      <c r="XEV9972" s="1"/>
      <c r="XEW9972" s="1"/>
      <c r="XEX9972" s="1"/>
      <c r="XEY9972" s="1"/>
      <c r="XEZ9972" s="1"/>
      <c r="XFA9972" s="1"/>
      <c r="XFB9972" s="1"/>
      <c r="XFC9972" s="1"/>
    </row>
    <row r="9973" s="3" customFormat="1" ht="13.5" spans="1:16383">
      <c r="A9973" s="8">
        <v>9971</v>
      </c>
      <c r="B9973" s="8" t="s">
        <v>18675</v>
      </c>
      <c r="C9973" s="8" t="s">
        <v>18676</v>
      </c>
      <c r="D9973" s="8">
        <v>60</v>
      </c>
      <c r="E9973" s="8" t="s">
        <v>18293</v>
      </c>
      <c r="XEV9973" s="1"/>
      <c r="XEW9973" s="1"/>
      <c r="XEX9973" s="1"/>
      <c r="XEY9973" s="1"/>
      <c r="XEZ9973" s="1"/>
      <c r="XFA9973" s="1"/>
      <c r="XFB9973" s="1"/>
      <c r="XFC9973" s="1"/>
    </row>
    <row r="9974" s="2" customFormat="1" ht="13.5" spans="1:16383">
      <c r="A9974" s="8">
        <v>9972</v>
      </c>
      <c r="B9974" s="8" t="s">
        <v>18677</v>
      </c>
      <c r="C9974" s="8" t="s">
        <v>18678</v>
      </c>
      <c r="D9974" s="8">
        <v>60</v>
      </c>
      <c r="E9974" s="8" t="s">
        <v>18293</v>
      </c>
      <c r="XEV9974" s="1"/>
      <c r="XEW9974" s="1"/>
      <c r="XEX9974" s="1"/>
      <c r="XEY9974" s="1"/>
      <c r="XEZ9974" s="1"/>
      <c r="XFA9974" s="1"/>
      <c r="XFB9974" s="1"/>
      <c r="XFC9974" s="1"/>
    </row>
    <row r="9975" s="2" customFormat="1" ht="13.5" spans="1:16383">
      <c r="A9975" s="8">
        <v>9973</v>
      </c>
      <c r="B9975" s="8" t="s">
        <v>18679</v>
      </c>
      <c r="C9975" s="8" t="s">
        <v>18680</v>
      </c>
      <c r="D9975" s="8">
        <v>60</v>
      </c>
      <c r="E9975" s="8" t="s">
        <v>18293</v>
      </c>
      <c r="XEV9975" s="1"/>
      <c r="XEW9975" s="1"/>
      <c r="XEX9975" s="1"/>
      <c r="XEY9975" s="1"/>
      <c r="XEZ9975" s="1"/>
      <c r="XFA9975" s="1"/>
      <c r="XFB9975" s="1"/>
      <c r="XFC9975" s="1"/>
    </row>
    <row r="9976" s="2" customFormat="1" ht="13.5" spans="1:16383">
      <c r="A9976" s="8">
        <v>9974</v>
      </c>
      <c r="B9976" s="8" t="s">
        <v>18681</v>
      </c>
      <c r="C9976" s="8" t="s">
        <v>18682</v>
      </c>
      <c r="D9976" s="8">
        <v>60</v>
      </c>
      <c r="E9976" s="8" t="s">
        <v>18293</v>
      </c>
      <c r="XEV9976" s="1"/>
      <c r="XEW9976" s="1"/>
      <c r="XEX9976" s="1"/>
      <c r="XEY9976" s="1"/>
      <c r="XEZ9976" s="1"/>
      <c r="XFA9976" s="1"/>
      <c r="XFB9976" s="1"/>
      <c r="XFC9976" s="1"/>
    </row>
    <row r="9977" s="2" customFormat="1" ht="13.5" spans="1:16383">
      <c r="A9977" s="8">
        <v>9975</v>
      </c>
      <c r="B9977" s="8" t="s">
        <v>18683</v>
      </c>
      <c r="C9977" s="8" t="s">
        <v>10844</v>
      </c>
      <c r="D9977" s="8">
        <v>60</v>
      </c>
      <c r="E9977" s="8" t="s">
        <v>18293</v>
      </c>
      <c r="XEV9977" s="1"/>
      <c r="XEW9977" s="1"/>
      <c r="XEX9977" s="1"/>
      <c r="XEY9977" s="1"/>
      <c r="XEZ9977" s="1"/>
      <c r="XFA9977" s="1"/>
      <c r="XFB9977" s="1"/>
      <c r="XFC9977" s="1"/>
    </row>
    <row r="9978" s="2" customFormat="1" ht="13.5" spans="1:16383">
      <c r="A9978" s="8">
        <v>9976</v>
      </c>
      <c r="B9978" s="8" t="s">
        <v>18684</v>
      </c>
      <c r="C9978" s="8" t="s">
        <v>18685</v>
      </c>
      <c r="D9978" s="8">
        <v>60</v>
      </c>
      <c r="E9978" s="8" t="s">
        <v>18293</v>
      </c>
      <c r="XEV9978" s="1"/>
      <c r="XEW9978" s="1"/>
      <c r="XEX9978" s="1"/>
      <c r="XEY9978" s="1"/>
      <c r="XEZ9978" s="1"/>
      <c r="XFA9978" s="1"/>
      <c r="XFB9978" s="1"/>
      <c r="XFC9978" s="1"/>
    </row>
    <row r="9979" s="2" customFormat="1" ht="13.5" spans="1:16383">
      <c r="A9979" s="8">
        <v>9977</v>
      </c>
      <c r="B9979" s="8" t="s">
        <v>18686</v>
      </c>
      <c r="C9979" s="8" t="s">
        <v>18687</v>
      </c>
      <c r="D9979" s="8">
        <v>60</v>
      </c>
      <c r="E9979" s="8" t="s">
        <v>18293</v>
      </c>
      <c r="XEV9979" s="1"/>
      <c r="XEW9979" s="1"/>
      <c r="XEX9979" s="1"/>
      <c r="XEY9979" s="1"/>
      <c r="XEZ9979" s="1"/>
      <c r="XFA9979" s="1"/>
      <c r="XFB9979" s="1"/>
      <c r="XFC9979" s="1"/>
    </row>
    <row r="9980" s="1" customFormat="1" spans="1:5">
      <c r="A9980" s="8">
        <v>9978</v>
      </c>
      <c r="B9980" s="8" t="s">
        <v>13174</v>
      </c>
      <c r="C9980" s="8" t="s">
        <v>2928</v>
      </c>
      <c r="D9980" s="8">
        <v>60</v>
      </c>
      <c r="E9980" s="8" t="s">
        <v>18293</v>
      </c>
    </row>
    <row r="9981" s="2" customFormat="1" ht="13.5" spans="1:16383">
      <c r="A9981" s="8">
        <v>9979</v>
      </c>
      <c r="B9981" s="8" t="s">
        <v>18688</v>
      </c>
      <c r="C9981" s="8" t="s">
        <v>18689</v>
      </c>
      <c r="D9981" s="8">
        <v>60</v>
      </c>
      <c r="E9981" s="8" t="s">
        <v>18293</v>
      </c>
      <c r="XEV9981" s="1"/>
      <c r="XEW9981" s="1"/>
      <c r="XEX9981" s="1"/>
      <c r="XEY9981" s="1"/>
      <c r="XEZ9981" s="1"/>
      <c r="XFA9981" s="1"/>
      <c r="XFB9981" s="1"/>
      <c r="XFC9981" s="1"/>
    </row>
    <row r="9982" s="2" customFormat="1" ht="13.5" spans="1:16383">
      <c r="A9982" s="8">
        <v>9980</v>
      </c>
      <c r="B9982" s="8" t="s">
        <v>18690</v>
      </c>
      <c r="C9982" s="8" t="s">
        <v>18691</v>
      </c>
      <c r="D9982" s="8">
        <v>60</v>
      </c>
      <c r="E9982" s="8" t="s">
        <v>18293</v>
      </c>
      <c r="XEV9982" s="1"/>
      <c r="XEW9982" s="1"/>
      <c r="XEX9982" s="1"/>
      <c r="XEY9982" s="1"/>
      <c r="XEZ9982" s="1"/>
      <c r="XFA9982" s="1"/>
      <c r="XFB9982" s="1"/>
      <c r="XFC9982" s="1"/>
    </row>
    <row r="9983" s="2" customFormat="1" ht="13.5" spans="1:16383">
      <c r="A9983" s="8">
        <v>9981</v>
      </c>
      <c r="B9983" s="8" t="s">
        <v>4464</v>
      </c>
      <c r="C9983" s="8" t="s">
        <v>18692</v>
      </c>
      <c r="D9983" s="8">
        <v>60</v>
      </c>
      <c r="E9983" s="8" t="s">
        <v>18293</v>
      </c>
      <c r="XEV9983" s="1"/>
      <c r="XEW9983" s="1"/>
      <c r="XEX9983" s="1"/>
      <c r="XEY9983" s="1"/>
      <c r="XEZ9983" s="1"/>
      <c r="XFA9983" s="1"/>
      <c r="XFB9983" s="1"/>
      <c r="XFC9983" s="1"/>
    </row>
    <row r="9984" s="1" customFormat="1" spans="1:5">
      <c r="A9984" s="8">
        <v>9982</v>
      </c>
      <c r="B9984" s="8" t="s">
        <v>18693</v>
      </c>
      <c r="C9984" s="8" t="s">
        <v>18694</v>
      </c>
      <c r="D9984" s="8">
        <v>60</v>
      </c>
      <c r="E9984" s="8" t="s">
        <v>18293</v>
      </c>
    </row>
    <row r="9985" s="2" customFormat="1" ht="13.5" spans="1:16383">
      <c r="A9985" s="8">
        <v>9983</v>
      </c>
      <c r="B9985" s="8" t="s">
        <v>18695</v>
      </c>
      <c r="C9985" s="8" t="s">
        <v>18696</v>
      </c>
      <c r="D9985" s="8">
        <v>60</v>
      </c>
      <c r="E9985" s="8" t="s">
        <v>18293</v>
      </c>
      <c r="XEV9985" s="1"/>
      <c r="XEW9985" s="1"/>
      <c r="XEX9985" s="1"/>
      <c r="XEY9985" s="1"/>
      <c r="XEZ9985" s="1"/>
      <c r="XFA9985" s="1"/>
      <c r="XFB9985" s="1"/>
      <c r="XFC9985" s="1"/>
    </row>
    <row r="9986" s="2" customFormat="1" ht="13.5" spans="1:16383">
      <c r="A9986" s="8">
        <v>9984</v>
      </c>
      <c r="B9986" s="8" t="s">
        <v>18697</v>
      </c>
      <c r="C9986" s="8" t="s">
        <v>18698</v>
      </c>
      <c r="D9986" s="8">
        <v>60</v>
      </c>
      <c r="E9986" s="8" t="s">
        <v>18293</v>
      </c>
      <c r="XEV9986" s="1"/>
      <c r="XEW9986" s="1"/>
      <c r="XEX9986" s="1"/>
      <c r="XEY9986" s="1"/>
      <c r="XEZ9986" s="1"/>
      <c r="XFA9986" s="1"/>
      <c r="XFB9986" s="1"/>
      <c r="XFC9986" s="1"/>
    </row>
    <row r="9987" s="2" customFormat="1" ht="13.5" spans="1:16383">
      <c r="A9987" s="8">
        <v>9985</v>
      </c>
      <c r="B9987" s="8" t="s">
        <v>18699</v>
      </c>
      <c r="C9987" s="8" t="s">
        <v>18700</v>
      </c>
      <c r="D9987" s="8">
        <v>60</v>
      </c>
      <c r="E9987" s="8" t="s">
        <v>18293</v>
      </c>
      <c r="XEV9987" s="1"/>
      <c r="XEW9987" s="1"/>
      <c r="XEX9987" s="1"/>
      <c r="XEY9987" s="1"/>
      <c r="XEZ9987" s="1"/>
      <c r="XFA9987" s="1"/>
      <c r="XFB9987" s="1"/>
      <c r="XFC9987" s="1"/>
    </row>
    <row r="9988" s="2" customFormat="1" ht="13.5" spans="1:16383">
      <c r="A9988" s="8">
        <v>9986</v>
      </c>
      <c r="B9988" s="8" t="s">
        <v>18701</v>
      </c>
      <c r="C9988" s="8" t="s">
        <v>18702</v>
      </c>
      <c r="D9988" s="8">
        <v>60</v>
      </c>
      <c r="E9988" s="8" t="s">
        <v>18293</v>
      </c>
      <c r="XEV9988" s="1"/>
      <c r="XEW9988" s="1"/>
      <c r="XEX9988" s="1"/>
      <c r="XEY9988" s="1"/>
      <c r="XEZ9988" s="1"/>
      <c r="XFA9988" s="1"/>
      <c r="XFB9988" s="1"/>
      <c r="XFC9988" s="1"/>
    </row>
    <row r="9989" s="2" customFormat="1" ht="13.5" spans="1:16383">
      <c r="A9989" s="8">
        <v>9987</v>
      </c>
      <c r="B9989" s="8" t="s">
        <v>18703</v>
      </c>
      <c r="C9989" s="8" t="s">
        <v>18704</v>
      </c>
      <c r="D9989" s="8">
        <v>60</v>
      </c>
      <c r="E9989" s="8" t="s">
        <v>18293</v>
      </c>
      <c r="XEV9989" s="1"/>
      <c r="XEW9989" s="1"/>
      <c r="XEX9989" s="1"/>
      <c r="XEY9989" s="1"/>
      <c r="XEZ9989" s="1"/>
      <c r="XFA9989" s="1"/>
      <c r="XFB9989" s="1"/>
      <c r="XFC9989" s="1"/>
    </row>
    <row r="9990" s="2" customFormat="1" ht="13.5" spans="1:16383">
      <c r="A9990" s="8">
        <v>9988</v>
      </c>
      <c r="B9990" s="8" t="s">
        <v>18705</v>
      </c>
      <c r="C9990" s="8" t="s">
        <v>6370</v>
      </c>
      <c r="D9990" s="8">
        <v>60</v>
      </c>
      <c r="E9990" s="8" t="s">
        <v>18293</v>
      </c>
      <c r="XEV9990" s="1"/>
      <c r="XEW9990" s="1"/>
      <c r="XEX9990" s="1"/>
      <c r="XEY9990" s="1"/>
      <c r="XEZ9990" s="1"/>
      <c r="XFA9990" s="1"/>
      <c r="XFB9990" s="1"/>
      <c r="XFC9990" s="1"/>
    </row>
    <row r="9991" s="2" customFormat="1" ht="13.5" spans="1:16383">
      <c r="A9991" s="8">
        <v>9989</v>
      </c>
      <c r="B9991" s="8" t="s">
        <v>18706</v>
      </c>
      <c r="C9991" s="8" t="s">
        <v>18707</v>
      </c>
      <c r="D9991" s="8">
        <v>60</v>
      </c>
      <c r="E9991" s="8" t="s">
        <v>18293</v>
      </c>
      <c r="XEV9991" s="1"/>
      <c r="XEW9991" s="1"/>
      <c r="XEX9991" s="1"/>
      <c r="XEY9991" s="1"/>
      <c r="XEZ9991" s="1"/>
      <c r="XFA9991" s="1"/>
      <c r="XFB9991" s="1"/>
      <c r="XFC9991" s="1"/>
    </row>
    <row r="9992" s="2" customFormat="1" ht="13.5" spans="1:16383">
      <c r="A9992" s="8">
        <v>9990</v>
      </c>
      <c r="B9992" s="8" t="s">
        <v>18708</v>
      </c>
      <c r="C9992" s="8" t="s">
        <v>18709</v>
      </c>
      <c r="D9992" s="8">
        <v>60</v>
      </c>
      <c r="E9992" s="8" t="s">
        <v>18293</v>
      </c>
      <c r="XEV9992" s="1"/>
      <c r="XEW9992" s="1"/>
      <c r="XEX9992" s="1"/>
      <c r="XEY9992" s="1"/>
      <c r="XEZ9992" s="1"/>
      <c r="XFA9992" s="1"/>
      <c r="XFB9992" s="1"/>
      <c r="XFC9992" s="1"/>
    </row>
    <row r="9993" s="2" customFormat="1" ht="13.5" spans="1:16383">
      <c r="A9993" s="8">
        <v>9991</v>
      </c>
      <c r="B9993" s="8" t="s">
        <v>18710</v>
      </c>
      <c r="C9993" s="8" t="s">
        <v>18711</v>
      </c>
      <c r="D9993" s="8">
        <v>60</v>
      </c>
      <c r="E9993" s="8" t="s">
        <v>18293</v>
      </c>
      <c r="XEV9993" s="1"/>
      <c r="XEW9993" s="1"/>
      <c r="XEX9993" s="1"/>
      <c r="XEY9993" s="1"/>
      <c r="XEZ9993" s="1"/>
      <c r="XFA9993" s="1"/>
      <c r="XFB9993" s="1"/>
      <c r="XFC9993" s="1"/>
    </row>
    <row r="9994" s="2" customFormat="1" ht="13.5" spans="1:16383">
      <c r="A9994" s="8">
        <v>9992</v>
      </c>
      <c r="B9994" s="8" t="s">
        <v>18712</v>
      </c>
      <c r="C9994" s="8" t="s">
        <v>18713</v>
      </c>
      <c r="D9994" s="8">
        <v>60</v>
      </c>
      <c r="E9994" s="8" t="s">
        <v>18293</v>
      </c>
      <c r="XEV9994" s="1"/>
      <c r="XEW9994" s="1"/>
      <c r="XEX9994" s="1"/>
      <c r="XEY9994" s="1"/>
      <c r="XEZ9994" s="1"/>
      <c r="XFA9994" s="1"/>
      <c r="XFB9994" s="1"/>
      <c r="XFC9994" s="1"/>
    </row>
    <row r="9995" s="2" customFormat="1" ht="13.5" spans="1:16383">
      <c r="A9995" s="8">
        <v>9993</v>
      </c>
      <c r="B9995" s="8" t="s">
        <v>18714</v>
      </c>
      <c r="C9995" s="8" t="s">
        <v>18715</v>
      </c>
      <c r="D9995" s="8">
        <v>60</v>
      </c>
      <c r="E9995" s="8" t="s">
        <v>18293</v>
      </c>
      <c r="XEV9995" s="1"/>
      <c r="XEW9995" s="1"/>
      <c r="XEX9995" s="1"/>
      <c r="XEY9995" s="1"/>
      <c r="XEZ9995" s="1"/>
      <c r="XFA9995" s="1"/>
      <c r="XFB9995" s="1"/>
      <c r="XFC9995" s="1"/>
    </row>
    <row r="9996" s="2" customFormat="1" ht="13.5" spans="1:16383">
      <c r="A9996" s="8">
        <v>9994</v>
      </c>
      <c r="B9996" s="8" t="s">
        <v>18716</v>
      </c>
      <c r="C9996" s="8" t="s">
        <v>18717</v>
      </c>
      <c r="D9996" s="8">
        <v>60</v>
      </c>
      <c r="E9996" s="8" t="s">
        <v>18293</v>
      </c>
      <c r="XEV9996" s="1"/>
      <c r="XEW9996" s="1"/>
      <c r="XEX9996" s="1"/>
      <c r="XEY9996" s="1"/>
      <c r="XEZ9996" s="1"/>
      <c r="XFA9996" s="1"/>
      <c r="XFB9996" s="1"/>
      <c r="XFC9996" s="1"/>
    </row>
    <row r="9997" s="2" customFormat="1" ht="13.5" spans="1:16383">
      <c r="A9997" s="8">
        <v>9995</v>
      </c>
      <c r="B9997" s="8" t="s">
        <v>18718</v>
      </c>
      <c r="C9997" s="8" t="s">
        <v>18719</v>
      </c>
      <c r="D9997" s="8">
        <v>60</v>
      </c>
      <c r="E9997" s="8" t="s">
        <v>18293</v>
      </c>
      <c r="XEV9997" s="1"/>
      <c r="XEW9997" s="1"/>
      <c r="XEX9997" s="1"/>
      <c r="XEY9997" s="1"/>
      <c r="XEZ9997" s="1"/>
      <c r="XFA9997" s="1"/>
      <c r="XFB9997" s="1"/>
      <c r="XFC9997" s="1"/>
    </row>
    <row r="9998" s="2" customFormat="1" ht="13.5" spans="1:16383">
      <c r="A9998" s="8">
        <v>9996</v>
      </c>
      <c r="B9998" s="8" t="s">
        <v>18720</v>
      </c>
      <c r="C9998" s="8" t="s">
        <v>18721</v>
      </c>
      <c r="D9998" s="8">
        <v>60</v>
      </c>
      <c r="E9998" s="8" t="s">
        <v>18293</v>
      </c>
      <c r="XEV9998" s="1"/>
      <c r="XEW9998" s="1"/>
      <c r="XEX9998" s="1"/>
      <c r="XEY9998" s="1"/>
      <c r="XEZ9998" s="1"/>
      <c r="XFA9998" s="1"/>
      <c r="XFB9998" s="1"/>
      <c r="XFC9998" s="1"/>
    </row>
    <row r="9999" s="1" customFormat="1" spans="1:5">
      <c r="A9999" s="8">
        <v>9997</v>
      </c>
      <c r="B9999" s="8" t="s">
        <v>18722</v>
      </c>
      <c r="C9999" s="8" t="s">
        <v>18723</v>
      </c>
      <c r="D9999" s="8">
        <v>60</v>
      </c>
      <c r="E9999" s="8" t="s">
        <v>18293</v>
      </c>
    </row>
    <row r="10000" s="3" customFormat="1" ht="13.5" spans="1:16383">
      <c r="A10000" s="8">
        <v>9998</v>
      </c>
      <c r="B10000" s="8" t="s">
        <v>18724</v>
      </c>
      <c r="C10000" s="8" t="s">
        <v>18725</v>
      </c>
      <c r="D10000" s="8">
        <v>60</v>
      </c>
      <c r="E10000" s="8" t="s">
        <v>18293</v>
      </c>
      <c r="XEV10000" s="1"/>
      <c r="XEW10000" s="1"/>
      <c r="XEX10000" s="1"/>
      <c r="XEY10000" s="1"/>
      <c r="XEZ10000" s="1"/>
      <c r="XFA10000" s="1"/>
      <c r="XFB10000" s="1"/>
      <c r="XFC10000" s="1"/>
    </row>
    <row r="10001" s="3" customFormat="1" ht="13.5" spans="1:16383">
      <c r="A10001" s="8">
        <v>9999</v>
      </c>
      <c r="B10001" s="8" t="s">
        <v>18726</v>
      </c>
      <c r="C10001" s="8" t="s">
        <v>18727</v>
      </c>
      <c r="D10001" s="8">
        <v>60</v>
      </c>
      <c r="E10001" s="8" t="s">
        <v>18293</v>
      </c>
      <c r="XEV10001" s="1"/>
      <c r="XEW10001" s="1"/>
      <c r="XEX10001" s="1"/>
      <c r="XEY10001" s="1"/>
      <c r="XEZ10001" s="1"/>
      <c r="XFA10001" s="1"/>
      <c r="XFB10001" s="1"/>
      <c r="XFC10001" s="1"/>
    </row>
    <row r="10002" s="3" customFormat="1" ht="13.5" spans="1:16383">
      <c r="A10002" s="8">
        <v>10000</v>
      </c>
      <c r="B10002" s="8" t="s">
        <v>18728</v>
      </c>
      <c r="C10002" s="8" t="s">
        <v>18729</v>
      </c>
      <c r="D10002" s="8">
        <v>60</v>
      </c>
      <c r="E10002" s="8" t="s">
        <v>18293</v>
      </c>
      <c r="XEV10002" s="1"/>
      <c r="XEW10002" s="1"/>
      <c r="XEX10002" s="1"/>
      <c r="XEY10002" s="1"/>
      <c r="XEZ10002" s="1"/>
      <c r="XFA10002" s="1"/>
      <c r="XFB10002" s="1"/>
      <c r="XFC10002" s="1"/>
    </row>
    <row r="10003" s="3" customFormat="1" ht="13.5" spans="1:16383">
      <c r="A10003" s="8">
        <v>10001</v>
      </c>
      <c r="B10003" s="8" t="s">
        <v>18730</v>
      </c>
      <c r="C10003" s="8" t="s">
        <v>18731</v>
      </c>
      <c r="D10003" s="8">
        <v>60</v>
      </c>
      <c r="E10003" s="8" t="s">
        <v>18293</v>
      </c>
      <c r="XEV10003" s="1"/>
      <c r="XEW10003" s="1"/>
      <c r="XEX10003" s="1"/>
      <c r="XEY10003" s="1"/>
      <c r="XEZ10003" s="1"/>
      <c r="XFA10003" s="1"/>
      <c r="XFB10003" s="1"/>
      <c r="XFC10003" s="1"/>
    </row>
    <row r="10004" s="3" customFormat="1" ht="13.5" spans="1:16383">
      <c r="A10004" s="8">
        <v>10002</v>
      </c>
      <c r="B10004" s="8" t="s">
        <v>18732</v>
      </c>
      <c r="C10004" s="8" t="s">
        <v>18733</v>
      </c>
      <c r="D10004" s="8">
        <v>60</v>
      </c>
      <c r="E10004" s="8" t="s">
        <v>18293</v>
      </c>
      <c r="XEV10004" s="1"/>
      <c r="XEW10004" s="1"/>
      <c r="XEX10004" s="1"/>
      <c r="XEY10004" s="1"/>
      <c r="XEZ10004" s="1"/>
      <c r="XFA10004" s="1"/>
      <c r="XFB10004" s="1"/>
      <c r="XFC10004" s="1"/>
    </row>
    <row r="10005" s="3" customFormat="1" ht="13.5" spans="1:16383">
      <c r="A10005" s="8">
        <v>10003</v>
      </c>
      <c r="B10005" s="8" t="s">
        <v>18734</v>
      </c>
      <c r="C10005" s="8" t="s">
        <v>18735</v>
      </c>
      <c r="D10005" s="8">
        <v>60</v>
      </c>
      <c r="E10005" s="8" t="s">
        <v>18293</v>
      </c>
      <c r="XEV10005" s="1"/>
      <c r="XEW10005" s="1"/>
      <c r="XEX10005" s="1"/>
      <c r="XEY10005" s="1"/>
      <c r="XEZ10005" s="1"/>
      <c r="XFA10005" s="1"/>
      <c r="XFB10005" s="1"/>
      <c r="XFC10005" s="1"/>
    </row>
    <row r="10006" s="3" customFormat="1" ht="13.5" spans="1:16383">
      <c r="A10006" s="8">
        <v>10004</v>
      </c>
      <c r="B10006" s="8" t="s">
        <v>18736</v>
      </c>
      <c r="C10006" s="8" t="s">
        <v>18737</v>
      </c>
      <c r="D10006" s="8">
        <v>60</v>
      </c>
      <c r="E10006" s="8" t="s">
        <v>18293</v>
      </c>
      <c r="XEV10006" s="1"/>
      <c r="XEW10006" s="1"/>
      <c r="XEX10006" s="1"/>
      <c r="XEY10006" s="1"/>
      <c r="XEZ10006" s="1"/>
      <c r="XFA10006" s="1"/>
      <c r="XFB10006" s="1"/>
      <c r="XFC10006" s="1"/>
    </row>
    <row r="10007" s="3" customFormat="1" ht="13.5" spans="1:16383">
      <c r="A10007" s="8">
        <v>10005</v>
      </c>
      <c r="B10007" s="8" t="s">
        <v>18738</v>
      </c>
      <c r="C10007" s="8" t="s">
        <v>18739</v>
      </c>
      <c r="D10007" s="8">
        <v>60</v>
      </c>
      <c r="E10007" s="8" t="s">
        <v>18293</v>
      </c>
      <c r="XEV10007" s="1"/>
      <c r="XEW10007" s="1"/>
      <c r="XEX10007" s="1"/>
      <c r="XEY10007" s="1"/>
      <c r="XEZ10007" s="1"/>
      <c r="XFA10007" s="1"/>
      <c r="XFB10007" s="1"/>
      <c r="XFC10007" s="1"/>
    </row>
    <row r="10008" s="3" customFormat="1" ht="13.5" spans="1:16383">
      <c r="A10008" s="8">
        <v>10006</v>
      </c>
      <c r="B10008" s="8" t="s">
        <v>18740</v>
      </c>
      <c r="C10008" s="8" t="s">
        <v>18741</v>
      </c>
      <c r="D10008" s="8">
        <v>60</v>
      </c>
      <c r="E10008" s="8" t="s">
        <v>18293</v>
      </c>
      <c r="XEV10008" s="1"/>
      <c r="XEW10008" s="1"/>
      <c r="XEX10008" s="1"/>
      <c r="XEY10008" s="1"/>
      <c r="XEZ10008" s="1"/>
      <c r="XFA10008" s="1"/>
      <c r="XFB10008" s="1"/>
      <c r="XFC10008" s="1"/>
    </row>
    <row r="10009" s="3" customFormat="1" ht="13.5" spans="1:16383">
      <c r="A10009" s="8">
        <v>10007</v>
      </c>
      <c r="B10009" s="8" t="s">
        <v>18742</v>
      </c>
      <c r="C10009" s="8" t="s">
        <v>18743</v>
      </c>
      <c r="D10009" s="8">
        <v>60</v>
      </c>
      <c r="E10009" s="8" t="s">
        <v>18293</v>
      </c>
      <c r="XEV10009" s="1"/>
      <c r="XEW10009" s="1"/>
      <c r="XEX10009" s="1"/>
      <c r="XEY10009" s="1"/>
      <c r="XEZ10009" s="1"/>
      <c r="XFA10009" s="1"/>
      <c r="XFB10009" s="1"/>
      <c r="XFC10009" s="1"/>
    </row>
    <row r="10010" s="3" customFormat="1" ht="13.5" spans="1:16383">
      <c r="A10010" s="8">
        <v>10008</v>
      </c>
      <c r="B10010" s="8" t="s">
        <v>18744</v>
      </c>
      <c r="C10010" s="8" t="s">
        <v>18745</v>
      </c>
      <c r="D10010" s="8">
        <v>60</v>
      </c>
      <c r="E10010" s="8" t="s">
        <v>18293</v>
      </c>
      <c r="XEV10010" s="1"/>
      <c r="XEW10010" s="1"/>
      <c r="XEX10010" s="1"/>
      <c r="XEY10010" s="1"/>
      <c r="XEZ10010" s="1"/>
      <c r="XFA10010" s="1"/>
      <c r="XFB10010" s="1"/>
      <c r="XFC10010" s="1"/>
    </row>
    <row r="10011" s="3" customFormat="1" ht="13.5" spans="1:16383">
      <c r="A10011" s="8">
        <v>10009</v>
      </c>
      <c r="B10011" s="8" t="s">
        <v>18746</v>
      </c>
      <c r="C10011" s="8" t="s">
        <v>18747</v>
      </c>
      <c r="D10011" s="8">
        <v>60</v>
      </c>
      <c r="E10011" s="8" t="s">
        <v>18293</v>
      </c>
      <c r="XEV10011" s="1"/>
      <c r="XEW10011" s="1"/>
      <c r="XEX10011" s="1"/>
      <c r="XEY10011" s="1"/>
      <c r="XEZ10011" s="1"/>
      <c r="XFA10011" s="1"/>
      <c r="XFB10011" s="1"/>
      <c r="XFC10011" s="1"/>
    </row>
    <row r="10012" s="3" customFormat="1" ht="13.5" spans="1:16383">
      <c r="A10012" s="8">
        <v>10010</v>
      </c>
      <c r="B10012" s="8" t="s">
        <v>18748</v>
      </c>
      <c r="C10012" s="8" t="s">
        <v>18749</v>
      </c>
      <c r="D10012" s="8">
        <v>60</v>
      </c>
      <c r="E10012" s="8" t="s">
        <v>18293</v>
      </c>
      <c r="XEV10012" s="1"/>
      <c r="XEW10012" s="1"/>
      <c r="XEX10012" s="1"/>
      <c r="XEY10012" s="1"/>
      <c r="XEZ10012" s="1"/>
      <c r="XFA10012" s="1"/>
      <c r="XFB10012" s="1"/>
      <c r="XFC10012" s="1"/>
    </row>
    <row r="10013" s="3" customFormat="1" ht="13.5" spans="1:16383">
      <c r="A10013" s="8">
        <v>10011</v>
      </c>
      <c r="B10013" s="8" t="s">
        <v>18750</v>
      </c>
      <c r="C10013" s="8" t="s">
        <v>18751</v>
      </c>
      <c r="D10013" s="8">
        <v>60</v>
      </c>
      <c r="E10013" s="8" t="s">
        <v>18293</v>
      </c>
      <c r="XEV10013" s="1"/>
      <c r="XEW10013" s="1"/>
      <c r="XEX10013" s="1"/>
      <c r="XEY10013" s="1"/>
      <c r="XEZ10013" s="1"/>
      <c r="XFA10013" s="1"/>
      <c r="XFB10013" s="1"/>
      <c r="XFC10013" s="1"/>
    </row>
    <row r="10014" s="3" customFormat="1" ht="13.5" spans="1:16383">
      <c r="A10014" s="8">
        <v>10012</v>
      </c>
      <c r="B10014" s="8" t="s">
        <v>18752</v>
      </c>
      <c r="C10014" s="8" t="s">
        <v>18753</v>
      </c>
      <c r="D10014" s="8">
        <v>60</v>
      </c>
      <c r="E10014" s="8" t="s">
        <v>18293</v>
      </c>
      <c r="XEV10014" s="1"/>
      <c r="XEW10014" s="1"/>
      <c r="XEX10014" s="1"/>
      <c r="XEY10014" s="1"/>
      <c r="XEZ10014" s="1"/>
      <c r="XFA10014" s="1"/>
      <c r="XFB10014" s="1"/>
      <c r="XFC10014" s="1"/>
    </row>
    <row r="10015" s="3" customFormat="1" ht="13.5" spans="1:16383">
      <c r="A10015" s="8">
        <v>10013</v>
      </c>
      <c r="B10015" s="8" t="s">
        <v>18754</v>
      </c>
      <c r="C10015" s="8" t="s">
        <v>18755</v>
      </c>
      <c r="D10015" s="8">
        <v>60</v>
      </c>
      <c r="E10015" s="8" t="s">
        <v>18293</v>
      </c>
      <c r="XEV10015" s="1"/>
      <c r="XEW10015" s="1"/>
      <c r="XEX10015" s="1"/>
      <c r="XEY10015" s="1"/>
      <c r="XEZ10015" s="1"/>
      <c r="XFA10015" s="1"/>
      <c r="XFB10015" s="1"/>
      <c r="XFC10015" s="1"/>
    </row>
    <row r="10016" s="3" customFormat="1" ht="13.5" spans="1:16383">
      <c r="A10016" s="8">
        <v>10014</v>
      </c>
      <c r="B10016" s="8" t="s">
        <v>18756</v>
      </c>
      <c r="C10016" s="8" t="s">
        <v>18757</v>
      </c>
      <c r="D10016" s="8">
        <v>60</v>
      </c>
      <c r="E10016" s="8" t="s">
        <v>18293</v>
      </c>
      <c r="XEV10016" s="1"/>
      <c r="XEW10016" s="1"/>
      <c r="XEX10016" s="1"/>
      <c r="XEY10016" s="1"/>
      <c r="XEZ10016" s="1"/>
      <c r="XFA10016" s="1"/>
      <c r="XFB10016" s="1"/>
      <c r="XFC10016" s="1"/>
    </row>
    <row r="10017" s="2" customFormat="1" ht="13.5" spans="1:16383">
      <c r="A10017" s="8">
        <v>10015</v>
      </c>
      <c r="B10017" s="8" t="s">
        <v>18758</v>
      </c>
      <c r="C10017" s="8" t="s">
        <v>18759</v>
      </c>
      <c r="D10017" s="8">
        <v>60</v>
      </c>
      <c r="E10017" s="8" t="s">
        <v>18293</v>
      </c>
      <c r="XEV10017" s="1"/>
      <c r="XEW10017" s="1"/>
      <c r="XEX10017" s="1"/>
      <c r="XEY10017" s="1"/>
      <c r="XEZ10017" s="1"/>
      <c r="XFA10017" s="1"/>
      <c r="XFB10017" s="1"/>
      <c r="XFC10017" s="1"/>
    </row>
    <row r="10018" s="2" customFormat="1" ht="13.5" spans="1:16383">
      <c r="A10018" s="8">
        <v>10016</v>
      </c>
      <c r="B10018" s="8" t="s">
        <v>18760</v>
      </c>
      <c r="C10018" s="8" t="s">
        <v>18761</v>
      </c>
      <c r="D10018" s="8">
        <v>60</v>
      </c>
      <c r="E10018" s="8" t="s">
        <v>18293</v>
      </c>
      <c r="XEV10018" s="1"/>
      <c r="XEW10018" s="1"/>
      <c r="XEX10018" s="1"/>
      <c r="XEY10018" s="1"/>
      <c r="XEZ10018" s="1"/>
      <c r="XFA10018" s="1"/>
      <c r="XFB10018" s="1"/>
      <c r="XFC10018" s="1"/>
    </row>
    <row r="10019" s="2" customFormat="1" ht="13.5" spans="1:16383">
      <c r="A10019" s="8">
        <v>10017</v>
      </c>
      <c r="B10019" s="8" t="s">
        <v>470</v>
      </c>
      <c r="C10019" s="8" t="s">
        <v>18762</v>
      </c>
      <c r="D10019" s="8">
        <v>60</v>
      </c>
      <c r="E10019" s="8" t="s">
        <v>18293</v>
      </c>
      <c r="XEV10019" s="1"/>
      <c r="XEW10019" s="1"/>
      <c r="XEX10019" s="1"/>
      <c r="XEY10019" s="1"/>
      <c r="XEZ10019" s="1"/>
      <c r="XFA10019" s="1"/>
      <c r="XFB10019" s="1"/>
      <c r="XFC10019" s="1"/>
    </row>
    <row r="10020" s="2" customFormat="1" ht="13.5" spans="1:16383">
      <c r="A10020" s="8">
        <v>10018</v>
      </c>
      <c r="B10020" s="8" t="s">
        <v>7194</v>
      </c>
      <c r="C10020" s="8" t="s">
        <v>18763</v>
      </c>
      <c r="D10020" s="8">
        <v>60</v>
      </c>
      <c r="E10020" s="8" t="s">
        <v>18293</v>
      </c>
      <c r="XEV10020" s="1"/>
      <c r="XEW10020" s="1"/>
      <c r="XEX10020" s="1"/>
      <c r="XEY10020" s="1"/>
      <c r="XEZ10020" s="1"/>
      <c r="XFA10020" s="1"/>
      <c r="XFB10020" s="1"/>
      <c r="XFC10020" s="1"/>
    </row>
    <row r="10021" s="2" customFormat="1" ht="13.5" spans="1:16383">
      <c r="A10021" s="8">
        <v>10019</v>
      </c>
      <c r="B10021" s="8" t="s">
        <v>18764</v>
      </c>
      <c r="C10021" s="8" t="s">
        <v>18765</v>
      </c>
      <c r="D10021" s="8">
        <v>60</v>
      </c>
      <c r="E10021" s="8" t="s">
        <v>18293</v>
      </c>
      <c r="XEV10021" s="1"/>
      <c r="XEW10021" s="1"/>
      <c r="XEX10021" s="1"/>
      <c r="XEY10021" s="1"/>
      <c r="XEZ10021" s="1"/>
      <c r="XFA10021" s="1"/>
      <c r="XFB10021" s="1"/>
      <c r="XFC10021" s="1"/>
    </row>
    <row r="10022" s="2" customFormat="1" ht="13.5" spans="1:16383">
      <c r="A10022" s="8">
        <v>10020</v>
      </c>
      <c r="B10022" s="8" t="s">
        <v>18766</v>
      </c>
      <c r="C10022" s="8" t="s">
        <v>18767</v>
      </c>
      <c r="D10022" s="8">
        <v>60</v>
      </c>
      <c r="E10022" s="8" t="s">
        <v>18293</v>
      </c>
      <c r="XEV10022" s="1"/>
      <c r="XEW10022" s="1"/>
      <c r="XEX10022" s="1"/>
      <c r="XEY10022" s="1"/>
      <c r="XEZ10022" s="1"/>
      <c r="XFA10022" s="1"/>
      <c r="XFB10022" s="1"/>
      <c r="XFC10022" s="1"/>
    </row>
    <row r="10023" s="2" customFormat="1" ht="13.5" spans="1:16383">
      <c r="A10023" s="8">
        <v>10021</v>
      </c>
      <c r="B10023" s="8" t="s">
        <v>18768</v>
      </c>
      <c r="C10023" s="8" t="s">
        <v>18769</v>
      </c>
      <c r="D10023" s="8">
        <v>60</v>
      </c>
      <c r="E10023" s="8" t="s">
        <v>18293</v>
      </c>
      <c r="XEV10023" s="1"/>
      <c r="XEW10023" s="1"/>
      <c r="XEX10023" s="1"/>
      <c r="XEY10023" s="1"/>
      <c r="XEZ10023" s="1"/>
      <c r="XFA10023" s="1"/>
      <c r="XFB10023" s="1"/>
      <c r="XFC10023" s="1"/>
    </row>
    <row r="10024" s="3" customFormat="1" ht="13.5" spans="1:16383">
      <c r="A10024" s="8">
        <v>10022</v>
      </c>
      <c r="B10024" s="8" t="s">
        <v>18770</v>
      </c>
      <c r="C10024" s="8" t="s">
        <v>18771</v>
      </c>
      <c r="D10024" s="8">
        <v>60</v>
      </c>
      <c r="E10024" s="8" t="s">
        <v>18293</v>
      </c>
      <c r="XEV10024" s="1"/>
      <c r="XEW10024" s="1"/>
      <c r="XEX10024" s="1"/>
      <c r="XEY10024" s="1"/>
      <c r="XEZ10024" s="1"/>
      <c r="XFA10024" s="1"/>
      <c r="XFB10024" s="1"/>
      <c r="XFC10024" s="1"/>
    </row>
    <row r="10025" s="2" customFormat="1" ht="13.5" spans="1:16383">
      <c r="A10025" s="8">
        <v>10023</v>
      </c>
      <c r="B10025" s="8" t="s">
        <v>18772</v>
      </c>
      <c r="C10025" s="8" t="s">
        <v>18773</v>
      </c>
      <c r="D10025" s="8">
        <v>60</v>
      </c>
      <c r="E10025" s="8" t="s">
        <v>18293</v>
      </c>
      <c r="XEV10025" s="1"/>
      <c r="XEW10025" s="1"/>
      <c r="XEX10025" s="1"/>
      <c r="XEY10025" s="1"/>
      <c r="XEZ10025" s="1"/>
      <c r="XFA10025" s="1"/>
      <c r="XFB10025" s="1"/>
      <c r="XFC10025" s="1"/>
    </row>
    <row r="10026" s="2" customFormat="1" ht="13.5" spans="1:16383">
      <c r="A10026" s="8">
        <v>10024</v>
      </c>
      <c r="B10026" s="8" t="s">
        <v>18774</v>
      </c>
      <c r="C10026" s="8" t="s">
        <v>18775</v>
      </c>
      <c r="D10026" s="8">
        <v>60</v>
      </c>
      <c r="E10026" s="8" t="s">
        <v>18293</v>
      </c>
      <c r="XEV10026" s="1"/>
      <c r="XEW10026" s="1"/>
      <c r="XEX10026" s="1"/>
      <c r="XEY10026" s="1"/>
      <c r="XEZ10026" s="1"/>
      <c r="XFA10026" s="1"/>
      <c r="XFB10026" s="1"/>
      <c r="XFC10026" s="1"/>
    </row>
    <row r="10027" s="2" customFormat="1" ht="13.5" spans="1:16383">
      <c r="A10027" s="8">
        <v>10025</v>
      </c>
      <c r="B10027" s="8" t="s">
        <v>18776</v>
      </c>
      <c r="C10027" s="8" t="s">
        <v>18777</v>
      </c>
      <c r="D10027" s="8">
        <v>60</v>
      </c>
      <c r="E10027" s="8" t="s">
        <v>18293</v>
      </c>
      <c r="XEV10027" s="1"/>
      <c r="XEW10027" s="1"/>
      <c r="XEX10027" s="1"/>
      <c r="XEY10027" s="1"/>
      <c r="XEZ10027" s="1"/>
      <c r="XFA10027" s="1"/>
      <c r="XFB10027" s="1"/>
      <c r="XFC10027" s="1"/>
    </row>
    <row r="10028" s="2" customFormat="1" ht="13.5" spans="1:16383">
      <c r="A10028" s="8">
        <v>10026</v>
      </c>
      <c r="B10028" s="8" t="s">
        <v>18778</v>
      </c>
      <c r="C10028" s="8" t="s">
        <v>18779</v>
      </c>
      <c r="D10028" s="8">
        <v>60</v>
      </c>
      <c r="E10028" s="8" t="s">
        <v>18293</v>
      </c>
      <c r="XEV10028" s="1"/>
      <c r="XEW10028" s="1"/>
      <c r="XEX10028" s="1"/>
      <c r="XEY10028" s="1"/>
      <c r="XEZ10028" s="1"/>
      <c r="XFA10028" s="1"/>
      <c r="XFB10028" s="1"/>
      <c r="XFC10028" s="1"/>
    </row>
    <row r="10029" s="2" customFormat="1" ht="13.5" spans="1:16383">
      <c r="A10029" s="8">
        <v>10027</v>
      </c>
      <c r="B10029" s="8" t="s">
        <v>18780</v>
      </c>
      <c r="C10029" s="8" t="s">
        <v>18781</v>
      </c>
      <c r="D10029" s="8">
        <v>60</v>
      </c>
      <c r="E10029" s="8" t="s">
        <v>18293</v>
      </c>
      <c r="XEV10029" s="1"/>
      <c r="XEW10029" s="1"/>
      <c r="XEX10029" s="1"/>
      <c r="XEY10029" s="1"/>
      <c r="XEZ10029" s="1"/>
      <c r="XFA10029" s="1"/>
      <c r="XFB10029" s="1"/>
      <c r="XFC10029" s="1"/>
    </row>
    <row r="10030" s="2" customFormat="1" ht="13.5" spans="1:16383">
      <c r="A10030" s="8">
        <v>10028</v>
      </c>
      <c r="B10030" s="8" t="s">
        <v>18782</v>
      </c>
      <c r="C10030" s="8" t="s">
        <v>18783</v>
      </c>
      <c r="D10030" s="8">
        <v>60</v>
      </c>
      <c r="E10030" s="8" t="s">
        <v>18293</v>
      </c>
      <c r="XEV10030" s="1"/>
      <c r="XEW10030" s="1"/>
      <c r="XEX10030" s="1"/>
      <c r="XEY10030" s="1"/>
      <c r="XEZ10030" s="1"/>
      <c r="XFA10030" s="1"/>
      <c r="XFB10030" s="1"/>
      <c r="XFC10030" s="1"/>
    </row>
    <row r="10031" s="2" customFormat="1" ht="13.5" spans="1:16383">
      <c r="A10031" s="8">
        <v>10029</v>
      </c>
      <c r="B10031" s="8" t="s">
        <v>18784</v>
      </c>
      <c r="C10031" s="8" t="s">
        <v>18785</v>
      </c>
      <c r="D10031" s="8">
        <v>60</v>
      </c>
      <c r="E10031" s="8" t="s">
        <v>18293</v>
      </c>
      <c r="XEV10031" s="1"/>
      <c r="XEW10031" s="1"/>
      <c r="XEX10031" s="1"/>
      <c r="XEY10031" s="1"/>
      <c r="XEZ10031" s="1"/>
      <c r="XFA10031" s="1"/>
      <c r="XFB10031" s="1"/>
      <c r="XFC10031" s="1"/>
    </row>
    <row r="10032" s="2" customFormat="1" ht="13.5" spans="1:16383">
      <c r="A10032" s="8">
        <v>10030</v>
      </c>
      <c r="B10032" s="8" t="s">
        <v>18786</v>
      </c>
      <c r="C10032" s="8" t="s">
        <v>18453</v>
      </c>
      <c r="D10032" s="8">
        <v>60</v>
      </c>
      <c r="E10032" s="8" t="s">
        <v>18293</v>
      </c>
      <c r="XEV10032" s="1"/>
      <c r="XEW10032" s="1"/>
      <c r="XEX10032" s="1"/>
      <c r="XEY10032" s="1"/>
      <c r="XEZ10032" s="1"/>
      <c r="XFA10032" s="1"/>
      <c r="XFB10032" s="1"/>
      <c r="XFC10032" s="1"/>
    </row>
    <row r="10033" s="2" customFormat="1" ht="13.5" spans="1:16383">
      <c r="A10033" s="8">
        <v>10031</v>
      </c>
      <c r="B10033" s="8" t="s">
        <v>18787</v>
      </c>
      <c r="C10033" s="8" t="s">
        <v>13339</v>
      </c>
      <c r="D10033" s="8">
        <v>60</v>
      </c>
      <c r="E10033" s="8" t="s">
        <v>18293</v>
      </c>
      <c r="XEV10033" s="1"/>
      <c r="XEW10033" s="1"/>
      <c r="XEX10033" s="1"/>
      <c r="XEY10033" s="1"/>
      <c r="XEZ10033" s="1"/>
      <c r="XFA10033" s="1"/>
      <c r="XFB10033" s="1"/>
      <c r="XFC10033" s="1"/>
    </row>
    <row r="10034" s="2" customFormat="1" ht="13.5" spans="1:16383">
      <c r="A10034" s="8">
        <v>10032</v>
      </c>
      <c r="B10034" s="8" t="s">
        <v>18788</v>
      </c>
      <c r="C10034" s="8" t="s">
        <v>18789</v>
      </c>
      <c r="D10034" s="8">
        <v>60</v>
      </c>
      <c r="E10034" s="8" t="s">
        <v>18293</v>
      </c>
      <c r="XEV10034" s="1"/>
      <c r="XEW10034" s="1"/>
      <c r="XEX10034" s="1"/>
      <c r="XEY10034" s="1"/>
      <c r="XEZ10034" s="1"/>
      <c r="XFA10034" s="1"/>
      <c r="XFB10034" s="1"/>
      <c r="XFC10034" s="1"/>
    </row>
    <row r="10035" s="2" customFormat="1" ht="13.5" spans="1:16383">
      <c r="A10035" s="8">
        <v>10033</v>
      </c>
      <c r="B10035" s="8" t="s">
        <v>1290</v>
      </c>
      <c r="C10035" s="8" t="s">
        <v>18790</v>
      </c>
      <c r="D10035" s="8">
        <v>60</v>
      </c>
      <c r="E10035" s="8" t="s">
        <v>18293</v>
      </c>
      <c r="XEV10035" s="1"/>
      <c r="XEW10035" s="1"/>
      <c r="XEX10035" s="1"/>
      <c r="XEY10035" s="1"/>
      <c r="XEZ10035" s="1"/>
      <c r="XFA10035" s="1"/>
      <c r="XFB10035" s="1"/>
      <c r="XFC10035" s="1"/>
    </row>
    <row r="10036" s="2" customFormat="1" ht="13.5" spans="1:16383">
      <c r="A10036" s="8">
        <v>10034</v>
      </c>
      <c r="B10036" s="8" t="s">
        <v>18791</v>
      </c>
      <c r="C10036" s="8" t="s">
        <v>18792</v>
      </c>
      <c r="D10036" s="8">
        <v>60</v>
      </c>
      <c r="E10036" s="8" t="s">
        <v>18293</v>
      </c>
      <c r="XEV10036" s="1"/>
      <c r="XEW10036" s="1"/>
      <c r="XEX10036" s="1"/>
      <c r="XEY10036" s="1"/>
      <c r="XEZ10036" s="1"/>
      <c r="XFA10036" s="1"/>
      <c r="XFB10036" s="1"/>
      <c r="XFC10036" s="1"/>
    </row>
    <row r="10037" s="2" customFormat="1" ht="13.5" spans="1:16383">
      <c r="A10037" s="8">
        <v>10035</v>
      </c>
      <c r="B10037" s="8" t="s">
        <v>1527</v>
      </c>
      <c r="C10037" s="8" t="s">
        <v>18793</v>
      </c>
      <c r="D10037" s="8">
        <v>60</v>
      </c>
      <c r="E10037" s="8" t="s">
        <v>18293</v>
      </c>
      <c r="XEV10037" s="1"/>
      <c r="XEW10037" s="1"/>
      <c r="XEX10037" s="1"/>
      <c r="XEY10037" s="1"/>
      <c r="XEZ10037" s="1"/>
      <c r="XFA10037" s="1"/>
      <c r="XFB10037" s="1"/>
      <c r="XFC10037" s="1"/>
    </row>
    <row r="10038" s="2" customFormat="1" ht="13.5" spans="1:16383">
      <c r="A10038" s="8">
        <v>10036</v>
      </c>
      <c r="B10038" s="8" t="s">
        <v>18794</v>
      </c>
      <c r="C10038" s="8" t="s">
        <v>14814</v>
      </c>
      <c r="D10038" s="8">
        <v>60</v>
      </c>
      <c r="E10038" s="8" t="s">
        <v>18293</v>
      </c>
      <c r="XEV10038" s="1"/>
      <c r="XEW10038" s="1"/>
      <c r="XEX10038" s="1"/>
      <c r="XEY10038" s="1"/>
      <c r="XEZ10038" s="1"/>
      <c r="XFA10038" s="1"/>
      <c r="XFB10038" s="1"/>
      <c r="XFC10038" s="1"/>
    </row>
    <row r="10039" s="2" customFormat="1" ht="13.5" spans="1:16383">
      <c r="A10039" s="8">
        <v>10037</v>
      </c>
      <c r="B10039" s="8" t="s">
        <v>18795</v>
      </c>
      <c r="C10039" s="8" t="s">
        <v>18796</v>
      </c>
      <c r="D10039" s="8">
        <v>60</v>
      </c>
      <c r="E10039" s="8" t="s">
        <v>18293</v>
      </c>
      <c r="XEV10039" s="1"/>
      <c r="XEW10039" s="1"/>
      <c r="XEX10039" s="1"/>
      <c r="XEY10039" s="1"/>
      <c r="XEZ10039" s="1"/>
      <c r="XFA10039" s="1"/>
      <c r="XFB10039" s="1"/>
      <c r="XFC10039" s="1"/>
    </row>
    <row r="10040" s="2" customFormat="1" ht="13.5" spans="1:16383">
      <c r="A10040" s="8">
        <v>10038</v>
      </c>
      <c r="B10040" s="8" t="s">
        <v>18797</v>
      </c>
      <c r="C10040" s="8" t="s">
        <v>18798</v>
      </c>
      <c r="D10040" s="8">
        <v>60</v>
      </c>
      <c r="E10040" s="8" t="s">
        <v>18293</v>
      </c>
      <c r="XEV10040" s="1"/>
      <c r="XEW10040" s="1"/>
      <c r="XEX10040" s="1"/>
      <c r="XEY10040" s="1"/>
      <c r="XEZ10040" s="1"/>
      <c r="XFA10040" s="1"/>
      <c r="XFB10040" s="1"/>
      <c r="XFC10040" s="1"/>
    </row>
    <row r="10041" s="2" customFormat="1" ht="13.5" spans="1:16383">
      <c r="A10041" s="8">
        <v>10039</v>
      </c>
      <c r="B10041" s="8" t="s">
        <v>18799</v>
      </c>
      <c r="C10041" s="8" t="s">
        <v>18800</v>
      </c>
      <c r="D10041" s="8">
        <v>60</v>
      </c>
      <c r="E10041" s="8" t="s">
        <v>18293</v>
      </c>
      <c r="XEV10041" s="1"/>
      <c r="XEW10041" s="1"/>
      <c r="XEX10041" s="1"/>
      <c r="XEY10041" s="1"/>
      <c r="XEZ10041" s="1"/>
      <c r="XFA10041" s="1"/>
      <c r="XFB10041" s="1"/>
      <c r="XFC10041" s="1"/>
    </row>
    <row r="10042" s="2" customFormat="1" ht="13.5" spans="1:16383">
      <c r="A10042" s="8">
        <v>10040</v>
      </c>
      <c r="B10042" s="8" t="s">
        <v>18801</v>
      </c>
      <c r="C10042" s="8" t="s">
        <v>18802</v>
      </c>
      <c r="D10042" s="8">
        <v>60</v>
      </c>
      <c r="E10042" s="8" t="s">
        <v>18293</v>
      </c>
      <c r="XEV10042" s="1"/>
      <c r="XEW10042" s="1"/>
      <c r="XEX10042" s="1"/>
      <c r="XEY10042" s="1"/>
      <c r="XEZ10042" s="1"/>
      <c r="XFA10042" s="1"/>
      <c r="XFB10042" s="1"/>
      <c r="XFC10042" s="1"/>
    </row>
    <row r="10043" s="2" customFormat="1" ht="13.5" spans="1:16383">
      <c r="A10043" s="8">
        <v>10041</v>
      </c>
      <c r="B10043" s="8" t="s">
        <v>18803</v>
      </c>
      <c r="C10043" s="8" t="s">
        <v>18804</v>
      </c>
      <c r="D10043" s="8">
        <v>60</v>
      </c>
      <c r="E10043" s="8" t="s">
        <v>18293</v>
      </c>
      <c r="XEV10043" s="1"/>
      <c r="XEW10043" s="1"/>
      <c r="XEX10043" s="1"/>
      <c r="XEY10043" s="1"/>
      <c r="XEZ10043" s="1"/>
      <c r="XFA10043" s="1"/>
      <c r="XFB10043" s="1"/>
      <c r="XFC10043" s="1"/>
    </row>
    <row r="10044" s="2" customFormat="1" ht="13.5" spans="1:16383">
      <c r="A10044" s="8">
        <v>10042</v>
      </c>
      <c r="B10044" s="8" t="s">
        <v>18805</v>
      </c>
      <c r="C10044" s="8" t="s">
        <v>18806</v>
      </c>
      <c r="D10044" s="8">
        <v>60</v>
      </c>
      <c r="E10044" s="8" t="s">
        <v>18293</v>
      </c>
      <c r="XEV10044" s="1"/>
      <c r="XEW10044" s="1"/>
      <c r="XEX10044" s="1"/>
      <c r="XEY10044" s="1"/>
      <c r="XEZ10044" s="1"/>
      <c r="XFA10044" s="1"/>
      <c r="XFB10044" s="1"/>
      <c r="XFC10044" s="1"/>
    </row>
    <row r="10045" s="2" customFormat="1" ht="13.5" spans="1:16383">
      <c r="A10045" s="8">
        <v>10043</v>
      </c>
      <c r="B10045" s="8" t="s">
        <v>18807</v>
      </c>
      <c r="C10045" s="8" t="s">
        <v>18808</v>
      </c>
      <c r="D10045" s="8">
        <v>60</v>
      </c>
      <c r="E10045" s="8" t="s">
        <v>18293</v>
      </c>
      <c r="XEV10045" s="1"/>
      <c r="XEW10045" s="1"/>
      <c r="XEX10045" s="1"/>
      <c r="XEY10045" s="1"/>
      <c r="XEZ10045" s="1"/>
      <c r="XFA10045" s="1"/>
      <c r="XFB10045" s="1"/>
      <c r="XFC10045" s="1"/>
    </row>
    <row r="10046" s="2" customFormat="1" ht="13.5" spans="1:16383">
      <c r="A10046" s="8">
        <v>10044</v>
      </c>
      <c r="B10046" s="8" t="s">
        <v>18809</v>
      </c>
      <c r="C10046" s="8" t="s">
        <v>18810</v>
      </c>
      <c r="D10046" s="8">
        <v>60</v>
      </c>
      <c r="E10046" s="8" t="s">
        <v>18293</v>
      </c>
      <c r="XEV10046" s="1"/>
      <c r="XEW10046" s="1"/>
      <c r="XEX10046" s="1"/>
      <c r="XEY10046" s="1"/>
      <c r="XEZ10046" s="1"/>
      <c r="XFA10046" s="1"/>
      <c r="XFB10046" s="1"/>
      <c r="XFC10046" s="1"/>
    </row>
    <row r="10047" s="2" customFormat="1" ht="13.5" spans="1:16383">
      <c r="A10047" s="8">
        <v>10045</v>
      </c>
      <c r="B10047" s="8" t="s">
        <v>18811</v>
      </c>
      <c r="C10047" s="8" t="s">
        <v>18812</v>
      </c>
      <c r="D10047" s="8">
        <v>60</v>
      </c>
      <c r="E10047" s="8" t="s">
        <v>18293</v>
      </c>
      <c r="XEV10047" s="1"/>
      <c r="XEW10047" s="1"/>
      <c r="XEX10047" s="1"/>
      <c r="XEY10047" s="1"/>
      <c r="XEZ10047" s="1"/>
      <c r="XFA10047" s="1"/>
      <c r="XFB10047" s="1"/>
      <c r="XFC10047" s="1"/>
    </row>
    <row r="10048" s="2" customFormat="1" ht="13.5" spans="1:16383">
      <c r="A10048" s="8">
        <v>10046</v>
      </c>
      <c r="B10048" s="8" t="s">
        <v>18813</v>
      </c>
      <c r="C10048" s="8" t="s">
        <v>18814</v>
      </c>
      <c r="D10048" s="8">
        <v>60</v>
      </c>
      <c r="E10048" s="8" t="s">
        <v>18293</v>
      </c>
      <c r="XEV10048" s="1"/>
      <c r="XEW10048" s="1"/>
      <c r="XEX10048" s="1"/>
      <c r="XEY10048" s="1"/>
      <c r="XEZ10048" s="1"/>
      <c r="XFA10048" s="1"/>
      <c r="XFB10048" s="1"/>
      <c r="XFC10048" s="1"/>
    </row>
    <row r="10049" s="2" customFormat="1" ht="13.5" spans="1:16383">
      <c r="A10049" s="8">
        <v>10047</v>
      </c>
      <c r="B10049" s="8" t="s">
        <v>18815</v>
      </c>
      <c r="C10049" s="8" t="s">
        <v>18816</v>
      </c>
      <c r="D10049" s="8">
        <v>60</v>
      </c>
      <c r="E10049" s="8" t="s">
        <v>18293</v>
      </c>
      <c r="XEV10049" s="1"/>
      <c r="XEW10049" s="1"/>
      <c r="XEX10049" s="1"/>
      <c r="XEY10049" s="1"/>
      <c r="XEZ10049" s="1"/>
      <c r="XFA10049" s="1"/>
      <c r="XFB10049" s="1"/>
      <c r="XFC10049" s="1"/>
    </row>
    <row r="10050" s="2" customFormat="1" ht="13.5" spans="1:16383">
      <c r="A10050" s="8">
        <v>10048</v>
      </c>
      <c r="B10050" s="8" t="s">
        <v>18817</v>
      </c>
      <c r="C10050" s="8" t="s">
        <v>18818</v>
      </c>
      <c r="D10050" s="8">
        <v>60</v>
      </c>
      <c r="E10050" s="8" t="s">
        <v>18293</v>
      </c>
      <c r="XEV10050" s="1"/>
      <c r="XEW10050" s="1"/>
      <c r="XEX10050" s="1"/>
      <c r="XEY10050" s="1"/>
      <c r="XEZ10050" s="1"/>
      <c r="XFA10050" s="1"/>
      <c r="XFB10050" s="1"/>
      <c r="XFC10050" s="1"/>
    </row>
    <row r="10051" s="2" customFormat="1" ht="13.5" spans="1:16383">
      <c r="A10051" s="8">
        <v>10049</v>
      </c>
      <c r="B10051" s="8" t="s">
        <v>18819</v>
      </c>
      <c r="C10051" s="8" t="s">
        <v>18820</v>
      </c>
      <c r="D10051" s="8">
        <v>60</v>
      </c>
      <c r="E10051" s="8" t="s">
        <v>18293</v>
      </c>
      <c r="XEV10051" s="1"/>
      <c r="XEW10051" s="1"/>
      <c r="XEX10051" s="1"/>
      <c r="XEY10051" s="1"/>
      <c r="XEZ10051" s="1"/>
      <c r="XFA10051" s="1"/>
      <c r="XFB10051" s="1"/>
      <c r="XFC10051" s="1"/>
    </row>
    <row r="10052" s="2" customFormat="1" ht="13.5" spans="1:16383">
      <c r="A10052" s="8">
        <v>10050</v>
      </c>
      <c r="B10052" s="8" t="s">
        <v>18821</v>
      </c>
      <c r="C10052" s="8" t="s">
        <v>18822</v>
      </c>
      <c r="D10052" s="8">
        <v>60</v>
      </c>
      <c r="E10052" s="8" t="s">
        <v>18293</v>
      </c>
      <c r="XEV10052" s="1"/>
      <c r="XEW10052" s="1"/>
      <c r="XEX10052" s="1"/>
      <c r="XEY10052" s="1"/>
      <c r="XEZ10052" s="1"/>
      <c r="XFA10052" s="1"/>
      <c r="XFB10052" s="1"/>
      <c r="XFC10052" s="1"/>
    </row>
    <row r="10053" s="2" customFormat="1" ht="13.5" spans="1:16383">
      <c r="A10053" s="8">
        <v>10051</v>
      </c>
      <c r="B10053" s="8" t="s">
        <v>18823</v>
      </c>
      <c r="C10053" s="8" t="s">
        <v>18824</v>
      </c>
      <c r="D10053" s="8">
        <v>60</v>
      </c>
      <c r="E10053" s="8" t="s">
        <v>18293</v>
      </c>
      <c r="XEV10053" s="1"/>
      <c r="XEW10053" s="1"/>
      <c r="XEX10053" s="1"/>
      <c r="XEY10053" s="1"/>
      <c r="XEZ10053" s="1"/>
      <c r="XFA10053" s="1"/>
      <c r="XFB10053" s="1"/>
      <c r="XFC10053" s="1"/>
    </row>
    <row r="10054" s="2" customFormat="1" ht="13.5" spans="1:16383">
      <c r="A10054" s="8">
        <v>10052</v>
      </c>
      <c r="B10054" s="8" t="s">
        <v>18825</v>
      </c>
      <c r="C10054" s="8" t="s">
        <v>18826</v>
      </c>
      <c r="D10054" s="8">
        <v>60</v>
      </c>
      <c r="E10054" s="8" t="s">
        <v>18293</v>
      </c>
      <c r="XEV10054" s="1"/>
      <c r="XEW10054" s="1"/>
      <c r="XEX10054" s="1"/>
      <c r="XEY10054" s="1"/>
      <c r="XEZ10054" s="1"/>
      <c r="XFA10054" s="1"/>
      <c r="XFB10054" s="1"/>
      <c r="XFC10054" s="1"/>
    </row>
    <row r="10055" s="2" customFormat="1" ht="13.5" spans="1:16383">
      <c r="A10055" s="8">
        <v>10053</v>
      </c>
      <c r="B10055" s="8" t="s">
        <v>18827</v>
      </c>
      <c r="C10055" s="8" t="s">
        <v>18828</v>
      </c>
      <c r="D10055" s="8">
        <v>60</v>
      </c>
      <c r="E10055" s="8" t="s">
        <v>18293</v>
      </c>
      <c r="XEV10055" s="1"/>
      <c r="XEW10055" s="1"/>
      <c r="XEX10055" s="1"/>
      <c r="XEY10055" s="1"/>
      <c r="XEZ10055" s="1"/>
      <c r="XFA10055" s="1"/>
      <c r="XFB10055" s="1"/>
      <c r="XFC10055" s="1"/>
    </row>
    <row r="10056" s="2" customFormat="1" ht="13.5" spans="1:16383">
      <c r="A10056" s="8">
        <v>10054</v>
      </c>
      <c r="B10056" s="8" t="s">
        <v>18829</v>
      </c>
      <c r="C10056" s="8" t="s">
        <v>18830</v>
      </c>
      <c r="D10056" s="8">
        <v>60</v>
      </c>
      <c r="E10056" s="8" t="s">
        <v>18293</v>
      </c>
      <c r="XEV10056" s="1"/>
      <c r="XEW10056" s="1"/>
      <c r="XEX10056" s="1"/>
      <c r="XEY10056" s="1"/>
      <c r="XEZ10056" s="1"/>
      <c r="XFA10056" s="1"/>
      <c r="XFB10056" s="1"/>
      <c r="XFC10056" s="1"/>
    </row>
    <row r="10057" s="2" customFormat="1" ht="13.5" spans="1:16383">
      <c r="A10057" s="8">
        <v>10055</v>
      </c>
      <c r="B10057" s="8" t="s">
        <v>18831</v>
      </c>
      <c r="C10057" s="8" t="s">
        <v>1357</v>
      </c>
      <c r="D10057" s="8">
        <v>60</v>
      </c>
      <c r="E10057" s="8" t="s">
        <v>18293</v>
      </c>
      <c r="XEV10057" s="1"/>
      <c r="XEW10057" s="1"/>
      <c r="XEX10057" s="1"/>
      <c r="XEY10057" s="1"/>
      <c r="XEZ10057" s="1"/>
      <c r="XFA10057" s="1"/>
      <c r="XFB10057" s="1"/>
      <c r="XFC10057" s="1"/>
    </row>
    <row r="10058" s="2" customFormat="1" ht="13.5" spans="1:16383">
      <c r="A10058" s="8">
        <v>10056</v>
      </c>
      <c r="B10058" s="8" t="s">
        <v>18832</v>
      </c>
      <c r="C10058" s="8" t="s">
        <v>18833</v>
      </c>
      <c r="D10058" s="8">
        <v>60</v>
      </c>
      <c r="E10058" s="8" t="s">
        <v>18293</v>
      </c>
      <c r="XEV10058" s="1"/>
      <c r="XEW10058" s="1"/>
      <c r="XEX10058" s="1"/>
      <c r="XEY10058" s="1"/>
      <c r="XEZ10058" s="1"/>
      <c r="XFA10058" s="1"/>
      <c r="XFB10058" s="1"/>
      <c r="XFC10058" s="1"/>
    </row>
    <row r="10059" s="2" customFormat="1" ht="13.5" spans="1:16383">
      <c r="A10059" s="8">
        <v>10057</v>
      </c>
      <c r="B10059" s="8" t="s">
        <v>18834</v>
      </c>
      <c r="C10059" s="8" t="s">
        <v>18835</v>
      </c>
      <c r="D10059" s="8">
        <v>60</v>
      </c>
      <c r="E10059" s="8" t="s">
        <v>18293</v>
      </c>
      <c r="XEV10059" s="1"/>
      <c r="XEW10059" s="1"/>
      <c r="XEX10059" s="1"/>
      <c r="XEY10059" s="1"/>
      <c r="XEZ10059" s="1"/>
      <c r="XFA10059" s="1"/>
      <c r="XFB10059" s="1"/>
      <c r="XFC10059" s="1"/>
    </row>
    <row r="10060" s="2" customFormat="1" ht="13.5" spans="1:16383">
      <c r="A10060" s="8">
        <v>10058</v>
      </c>
      <c r="B10060" s="8" t="s">
        <v>18836</v>
      </c>
      <c r="C10060" s="8" t="s">
        <v>18837</v>
      </c>
      <c r="D10060" s="8">
        <v>60</v>
      </c>
      <c r="E10060" s="8" t="s">
        <v>18293</v>
      </c>
      <c r="XEV10060" s="1"/>
      <c r="XEW10060" s="1"/>
      <c r="XEX10060" s="1"/>
      <c r="XEY10060" s="1"/>
      <c r="XEZ10060" s="1"/>
      <c r="XFA10060" s="1"/>
      <c r="XFB10060" s="1"/>
      <c r="XFC10060" s="1"/>
    </row>
    <row r="10061" s="2" customFormat="1" ht="13.5" spans="1:16383">
      <c r="A10061" s="8">
        <v>10059</v>
      </c>
      <c r="B10061" s="8" t="s">
        <v>18838</v>
      </c>
      <c r="C10061" s="8" t="s">
        <v>18839</v>
      </c>
      <c r="D10061" s="8">
        <v>60</v>
      </c>
      <c r="E10061" s="8" t="s">
        <v>18293</v>
      </c>
      <c r="XEV10061" s="1"/>
      <c r="XEW10061" s="1"/>
      <c r="XEX10061" s="1"/>
      <c r="XEY10061" s="1"/>
      <c r="XEZ10061" s="1"/>
      <c r="XFA10061" s="1"/>
      <c r="XFB10061" s="1"/>
      <c r="XFC10061" s="1"/>
    </row>
    <row r="10062" s="2" customFormat="1" ht="13.5" spans="1:16383">
      <c r="A10062" s="8">
        <v>10060</v>
      </c>
      <c r="B10062" s="8" t="s">
        <v>18840</v>
      </c>
      <c r="C10062" s="8" t="s">
        <v>18841</v>
      </c>
      <c r="D10062" s="8">
        <v>60</v>
      </c>
      <c r="E10062" s="8" t="s">
        <v>18293</v>
      </c>
      <c r="XEV10062" s="1"/>
      <c r="XEW10062" s="1"/>
      <c r="XEX10062" s="1"/>
      <c r="XEY10062" s="1"/>
      <c r="XEZ10062" s="1"/>
      <c r="XFA10062" s="1"/>
      <c r="XFB10062" s="1"/>
      <c r="XFC10062" s="1"/>
    </row>
    <row r="10063" s="2" customFormat="1" ht="13.5" spans="1:16383">
      <c r="A10063" s="8">
        <v>10061</v>
      </c>
      <c r="B10063" s="8" t="s">
        <v>18842</v>
      </c>
      <c r="C10063" s="8" t="s">
        <v>18843</v>
      </c>
      <c r="D10063" s="8">
        <v>60</v>
      </c>
      <c r="E10063" s="8" t="s">
        <v>18293</v>
      </c>
      <c r="XEV10063" s="1"/>
      <c r="XEW10063" s="1"/>
      <c r="XEX10063" s="1"/>
      <c r="XEY10063" s="1"/>
      <c r="XEZ10063" s="1"/>
      <c r="XFA10063" s="1"/>
      <c r="XFB10063" s="1"/>
      <c r="XFC10063" s="1"/>
    </row>
    <row r="10064" s="2" customFormat="1" ht="13.5" spans="1:16383">
      <c r="A10064" s="8">
        <v>10062</v>
      </c>
      <c r="B10064" s="8" t="s">
        <v>18844</v>
      </c>
      <c r="C10064" s="8" t="s">
        <v>18845</v>
      </c>
      <c r="D10064" s="8">
        <v>60</v>
      </c>
      <c r="E10064" s="8" t="s">
        <v>18293</v>
      </c>
      <c r="XEV10064" s="1"/>
      <c r="XEW10064" s="1"/>
      <c r="XEX10064" s="1"/>
      <c r="XEY10064" s="1"/>
      <c r="XEZ10064" s="1"/>
      <c r="XFA10064" s="1"/>
      <c r="XFB10064" s="1"/>
      <c r="XFC10064" s="1"/>
    </row>
    <row r="10065" s="2" customFormat="1" ht="13.5" spans="1:16383">
      <c r="A10065" s="8">
        <v>10063</v>
      </c>
      <c r="B10065" s="8" t="s">
        <v>18846</v>
      </c>
      <c r="C10065" s="8" t="s">
        <v>18847</v>
      </c>
      <c r="D10065" s="8">
        <v>60</v>
      </c>
      <c r="E10065" s="8" t="s">
        <v>18293</v>
      </c>
      <c r="XEV10065" s="1"/>
      <c r="XEW10065" s="1"/>
      <c r="XEX10065" s="1"/>
      <c r="XEY10065" s="1"/>
      <c r="XEZ10065" s="1"/>
      <c r="XFA10065" s="1"/>
      <c r="XFB10065" s="1"/>
      <c r="XFC10065" s="1"/>
    </row>
    <row r="10066" s="2" customFormat="1" ht="13.5" spans="1:16383">
      <c r="A10066" s="8">
        <v>10064</v>
      </c>
      <c r="B10066" s="8" t="s">
        <v>18848</v>
      </c>
      <c r="C10066" s="8" t="s">
        <v>18849</v>
      </c>
      <c r="D10066" s="8">
        <v>60</v>
      </c>
      <c r="E10066" s="8" t="s">
        <v>18293</v>
      </c>
      <c r="XEV10066" s="1"/>
      <c r="XEW10066" s="1"/>
      <c r="XEX10066" s="1"/>
      <c r="XEY10066" s="1"/>
      <c r="XEZ10066" s="1"/>
      <c r="XFA10066" s="1"/>
      <c r="XFB10066" s="1"/>
      <c r="XFC10066" s="1"/>
    </row>
    <row r="10067" s="2" customFormat="1" ht="13.5" spans="1:16383">
      <c r="A10067" s="8">
        <v>10065</v>
      </c>
      <c r="B10067" s="8" t="s">
        <v>18850</v>
      </c>
      <c r="C10067" s="8" t="s">
        <v>18851</v>
      </c>
      <c r="D10067" s="8">
        <v>60</v>
      </c>
      <c r="E10067" s="8" t="s">
        <v>18293</v>
      </c>
      <c r="XEV10067" s="1"/>
      <c r="XEW10067" s="1"/>
      <c r="XEX10067" s="1"/>
      <c r="XEY10067" s="1"/>
      <c r="XEZ10067" s="1"/>
      <c r="XFA10067" s="1"/>
      <c r="XFB10067" s="1"/>
      <c r="XFC10067" s="1"/>
    </row>
    <row r="10068" s="2" customFormat="1" ht="13.5" spans="1:16383">
      <c r="A10068" s="8">
        <v>10066</v>
      </c>
      <c r="B10068" s="8" t="s">
        <v>18852</v>
      </c>
      <c r="C10068" s="8" t="s">
        <v>18853</v>
      </c>
      <c r="D10068" s="8">
        <v>60</v>
      </c>
      <c r="E10068" s="8" t="s">
        <v>18293</v>
      </c>
      <c r="XEV10068" s="1"/>
      <c r="XEW10068" s="1"/>
      <c r="XEX10068" s="1"/>
      <c r="XEY10068" s="1"/>
      <c r="XEZ10068" s="1"/>
      <c r="XFA10068" s="1"/>
      <c r="XFB10068" s="1"/>
      <c r="XFC10068" s="1"/>
    </row>
    <row r="10069" s="2" customFormat="1" ht="13.5" spans="1:16383">
      <c r="A10069" s="8">
        <v>10067</v>
      </c>
      <c r="B10069" s="8" t="s">
        <v>18854</v>
      </c>
      <c r="C10069" s="8" t="s">
        <v>18855</v>
      </c>
      <c r="D10069" s="8">
        <v>60</v>
      </c>
      <c r="E10069" s="8" t="s">
        <v>18293</v>
      </c>
      <c r="XEV10069" s="1"/>
      <c r="XEW10069" s="1"/>
      <c r="XEX10069" s="1"/>
      <c r="XEY10069" s="1"/>
      <c r="XEZ10069" s="1"/>
      <c r="XFA10069" s="1"/>
      <c r="XFB10069" s="1"/>
      <c r="XFC10069" s="1"/>
    </row>
    <row r="10070" s="2" customFormat="1" ht="13.5" spans="1:16383">
      <c r="A10070" s="8">
        <v>10068</v>
      </c>
      <c r="B10070" s="8" t="s">
        <v>18856</v>
      </c>
      <c r="C10070" s="8" t="s">
        <v>18857</v>
      </c>
      <c r="D10070" s="8">
        <v>60</v>
      </c>
      <c r="E10070" s="8" t="s">
        <v>18293</v>
      </c>
      <c r="XEV10070" s="1"/>
      <c r="XEW10070" s="1"/>
      <c r="XEX10070" s="1"/>
      <c r="XEY10070" s="1"/>
      <c r="XEZ10070" s="1"/>
      <c r="XFA10070" s="1"/>
      <c r="XFB10070" s="1"/>
      <c r="XFC10070" s="1"/>
    </row>
    <row r="10071" s="2" customFormat="1" ht="13.5" spans="1:16383">
      <c r="A10071" s="8">
        <v>10069</v>
      </c>
      <c r="B10071" s="8" t="s">
        <v>18858</v>
      </c>
      <c r="C10071" s="8" t="s">
        <v>18859</v>
      </c>
      <c r="D10071" s="8">
        <v>60</v>
      </c>
      <c r="E10071" s="8" t="s">
        <v>18293</v>
      </c>
      <c r="XEV10071" s="1"/>
      <c r="XEW10071" s="1"/>
      <c r="XEX10071" s="1"/>
      <c r="XEY10071" s="1"/>
      <c r="XEZ10071" s="1"/>
      <c r="XFA10071" s="1"/>
      <c r="XFB10071" s="1"/>
      <c r="XFC10071" s="1"/>
    </row>
    <row r="10072" s="5" customFormat="1" ht="13.5" spans="1:16383">
      <c r="A10072" s="8">
        <v>10070</v>
      </c>
      <c r="B10072" s="24" t="s">
        <v>18860</v>
      </c>
      <c r="C10072" s="24" t="s">
        <v>18861</v>
      </c>
      <c r="D10072" s="8">
        <v>60</v>
      </c>
      <c r="E10072" s="8" t="s">
        <v>18293</v>
      </c>
      <c r="XEV10072" s="1"/>
      <c r="XEW10072" s="1"/>
      <c r="XEX10072" s="1"/>
      <c r="XEY10072" s="1"/>
      <c r="XEZ10072" s="1"/>
      <c r="XFA10072" s="1"/>
      <c r="XFB10072" s="1"/>
      <c r="XFC10072" s="1"/>
    </row>
    <row r="10073" s="5" customFormat="1" ht="13.5" spans="1:16383">
      <c r="A10073" s="8">
        <v>10071</v>
      </c>
      <c r="B10073" s="8" t="s">
        <v>18862</v>
      </c>
      <c r="C10073" s="8" t="s">
        <v>18863</v>
      </c>
      <c r="D10073" s="8">
        <v>60</v>
      </c>
      <c r="E10073" s="8" t="s">
        <v>18293</v>
      </c>
      <c r="XEV10073" s="1"/>
      <c r="XEW10073" s="1"/>
      <c r="XEX10073" s="1"/>
      <c r="XEY10073" s="1"/>
      <c r="XEZ10073" s="1"/>
      <c r="XFA10073" s="1"/>
      <c r="XFB10073" s="1"/>
      <c r="XFC10073" s="1"/>
    </row>
    <row r="10074" s="5" customFormat="1" ht="13.5" spans="1:16383">
      <c r="A10074" s="8">
        <v>10072</v>
      </c>
      <c r="B10074" s="8" t="s">
        <v>18864</v>
      </c>
      <c r="C10074" s="8" t="s">
        <v>18865</v>
      </c>
      <c r="D10074" s="8">
        <v>60</v>
      </c>
      <c r="E10074" s="8" t="s">
        <v>18293</v>
      </c>
      <c r="XEV10074" s="1"/>
      <c r="XEW10074" s="1"/>
      <c r="XEX10074" s="1"/>
      <c r="XEY10074" s="1"/>
      <c r="XEZ10074" s="1"/>
      <c r="XFA10074" s="1"/>
      <c r="XFB10074" s="1"/>
      <c r="XFC10074" s="1"/>
    </row>
    <row r="10075" s="5" customFormat="1" ht="13.5" spans="1:16383">
      <c r="A10075" s="8">
        <v>10073</v>
      </c>
      <c r="B10075" s="23" t="s">
        <v>18866</v>
      </c>
      <c r="C10075" s="8" t="s">
        <v>18867</v>
      </c>
      <c r="D10075" s="8">
        <v>60</v>
      </c>
      <c r="E10075" s="8" t="s">
        <v>18293</v>
      </c>
      <c r="XEV10075" s="1"/>
      <c r="XEW10075" s="1"/>
      <c r="XEX10075" s="1"/>
      <c r="XEY10075" s="1"/>
      <c r="XEZ10075" s="1"/>
      <c r="XFA10075" s="1"/>
      <c r="XFB10075" s="1"/>
      <c r="XFC10075" s="1"/>
    </row>
    <row r="10076" s="5" customFormat="1" ht="13.5" spans="1:16383">
      <c r="A10076" s="8">
        <v>10074</v>
      </c>
      <c r="B10076" s="8" t="s">
        <v>18868</v>
      </c>
      <c r="C10076" s="8" t="s">
        <v>14893</v>
      </c>
      <c r="D10076" s="8">
        <v>60</v>
      </c>
      <c r="E10076" s="8" t="s">
        <v>18293</v>
      </c>
      <c r="XEV10076" s="1"/>
      <c r="XEW10076" s="1"/>
      <c r="XEX10076" s="1"/>
      <c r="XEY10076" s="1"/>
      <c r="XEZ10076" s="1"/>
      <c r="XFA10076" s="1"/>
      <c r="XFB10076" s="1"/>
      <c r="XFC10076" s="1"/>
    </row>
    <row r="10077" s="5" customFormat="1" ht="13.5" spans="1:16383">
      <c r="A10077" s="8">
        <v>10075</v>
      </c>
      <c r="B10077" s="8" t="s">
        <v>18869</v>
      </c>
      <c r="C10077" s="8" t="s">
        <v>4481</v>
      </c>
      <c r="D10077" s="8">
        <v>60</v>
      </c>
      <c r="E10077" s="8" t="s">
        <v>18293</v>
      </c>
      <c r="XEV10077" s="1"/>
      <c r="XEW10077" s="1"/>
      <c r="XEX10077" s="1"/>
      <c r="XEY10077" s="1"/>
      <c r="XEZ10077" s="1"/>
      <c r="XFA10077" s="1"/>
      <c r="XFB10077" s="1"/>
      <c r="XFC10077" s="1"/>
    </row>
    <row r="10078" s="5" customFormat="1" ht="13.5" spans="1:16383">
      <c r="A10078" s="8">
        <v>10076</v>
      </c>
      <c r="B10078" s="8" t="s">
        <v>18870</v>
      </c>
      <c r="C10078" s="8" t="s">
        <v>18871</v>
      </c>
      <c r="D10078" s="8">
        <v>60</v>
      </c>
      <c r="E10078" s="8" t="s">
        <v>18293</v>
      </c>
      <c r="XEV10078" s="1"/>
      <c r="XEW10078" s="1"/>
      <c r="XEX10078" s="1"/>
      <c r="XEY10078" s="1"/>
      <c r="XEZ10078" s="1"/>
      <c r="XFA10078" s="1"/>
      <c r="XFB10078" s="1"/>
      <c r="XFC10078" s="1"/>
    </row>
    <row r="10079" s="2" customFormat="1" ht="13.5" spans="1:16383">
      <c r="A10079" s="8">
        <v>10077</v>
      </c>
      <c r="B10079" s="8" t="s">
        <v>18872</v>
      </c>
      <c r="C10079" s="8" t="s">
        <v>16129</v>
      </c>
      <c r="D10079" s="8">
        <v>60</v>
      </c>
      <c r="E10079" s="8" t="s">
        <v>18293</v>
      </c>
      <c r="XEV10079" s="1"/>
      <c r="XEW10079" s="1"/>
      <c r="XEX10079" s="1"/>
      <c r="XEY10079" s="1"/>
      <c r="XEZ10079" s="1"/>
      <c r="XFA10079" s="1"/>
      <c r="XFB10079" s="1"/>
      <c r="XFC10079" s="1"/>
    </row>
    <row r="10080" s="2" customFormat="1" ht="13.5" spans="1:16383">
      <c r="A10080" s="8">
        <v>10078</v>
      </c>
      <c r="B10080" s="8" t="s">
        <v>18873</v>
      </c>
      <c r="C10080" s="8" t="s">
        <v>18874</v>
      </c>
      <c r="D10080" s="8">
        <v>60</v>
      </c>
      <c r="E10080" s="8" t="s">
        <v>18293</v>
      </c>
      <c r="XEV10080" s="1"/>
      <c r="XEW10080" s="1"/>
      <c r="XEX10080" s="1"/>
      <c r="XEY10080" s="1"/>
      <c r="XEZ10080" s="1"/>
      <c r="XFA10080" s="1"/>
      <c r="XFB10080" s="1"/>
      <c r="XFC10080" s="1"/>
    </row>
    <row r="10081" s="2" customFormat="1" ht="13.5" spans="1:16383">
      <c r="A10081" s="8">
        <v>10079</v>
      </c>
      <c r="B10081" s="8" t="s">
        <v>18875</v>
      </c>
      <c r="C10081" s="8" t="s">
        <v>18876</v>
      </c>
      <c r="D10081" s="8">
        <v>60</v>
      </c>
      <c r="E10081" s="8" t="s">
        <v>18293</v>
      </c>
      <c r="XEV10081" s="1"/>
      <c r="XEW10081" s="1"/>
      <c r="XEX10081" s="1"/>
      <c r="XEY10081" s="1"/>
      <c r="XEZ10081" s="1"/>
      <c r="XFA10081" s="1"/>
      <c r="XFB10081" s="1"/>
      <c r="XFC10081" s="1"/>
    </row>
    <row r="10082" s="2" customFormat="1" ht="13.5" spans="1:16383">
      <c r="A10082" s="8">
        <v>10080</v>
      </c>
      <c r="B10082" s="8" t="s">
        <v>18877</v>
      </c>
      <c r="C10082" s="8" t="s">
        <v>18878</v>
      </c>
      <c r="D10082" s="8">
        <v>60</v>
      </c>
      <c r="E10082" s="8" t="s">
        <v>18293</v>
      </c>
      <c r="XEV10082" s="1"/>
      <c r="XEW10082" s="1"/>
      <c r="XEX10082" s="1"/>
      <c r="XEY10082" s="1"/>
      <c r="XEZ10082" s="1"/>
      <c r="XFA10082" s="1"/>
      <c r="XFB10082" s="1"/>
      <c r="XFC10082" s="1"/>
    </row>
    <row r="10083" s="2" customFormat="1" ht="13.5" spans="1:16383">
      <c r="A10083" s="8">
        <v>10081</v>
      </c>
      <c r="B10083" s="8" t="s">
        <v>18879</v>
      </c>
      <c r="C10083" s="8" t="s">
        <v>18880</v>
      </c>
      <c r="D10083" s="8">
        <v>60</v>
      </c>
      <c r="E10083" s="8" t="s">
        <v>18293</v>
      </c>
      <c r="XEV10083" s="1"/>
      <c r="XEW10083" s="1"/>
      <c r="XEX10083" s="1"/>
      <c r="XEY10083" s="1"/>
      <c r="XEZ10083" s="1"/>
      <c r="XFA10083" s="1"/>
      <c r="XFB10083" s="1"/>
      <c r="XFC10083" s="1"/>
    </row>
    <row r="10084" s="2" customFormat="1" ht="13.5" spans="1:16383">
      <c r="A10084" s="8">
        <v>10082</v>
      </c>
      <c r="B10084" s="8" t="s">
        <v>18881</v>
      </c>
      <c r="C10084" s="8" t="s">
        <v>18882</v>
      </c>
      <c r="D10084" s="8">
        <v>60</v>
      </c>
      <c r="E10084" s="8" t="s">
        <v>18293</v>
      </c>
      <c r="XEV10084" s="1"/>
      <c r="XEW10084" s="1"/>
      <c r="XEX10084" s="1"/>
      <c r="XEY10084" s="1"/>
      <c r="XEZ10084" s="1"/>
      <c r="XFA10084" s="1"/>
      <c r="XFB10084" s="1"/>
      <c r="XFC10084" s="1"/>
    </row>
    <row r="10085" s="2" customFormat="1" ht="13.5" spans="1:16383">
      <c r="A10085" s="8">
        <v>10083</v>
      </c>
      <c r="B10085" s="8" t="s">
        <v>18883</v>
      </c>
      <c r="C10085" s="8" t="s">
        <v>18884</v>
      </c>
      <c r="D10085" s="8">
        <v>60</v>
      </c>
      <c r="E10085" s="8" t="s">
        <v>18293</v>
      </c>
      <c r="XEV10085" s="1"/>
      <c r="XEW10085" s="1"/>
      <c r="XEX10085" s="1"/>
      <c r="XEY10085" s="1"/>
      <c r="XEZ10085" s="1"/>
      <c r="XFA10085" s="1"/>
      <c r="XFB10085" s="1"/>
      <c r="XFC10085" s="1"/>
    </row>
    <row r="10086" s="2" customFormat="1" ht="13.5" spans="1:16383">
      <c r="A10086" s="8">
        <v>10084</v>
      </c>
      <c r="B10086" s="8" t="s">
        <v>18885</v>
      </c>
      <c r="C10086" s="8" t="s">
        <v>18886</v>
      </c>
      <c r="D10086" s="8">
        <v>60</v>
      </c>
      <c r="E10086" s="8" t="s">
        <v>18293</v>
      </c>
      <c r="XEV10086" s="1"/>
      <c r="XEW10086" s="1"/>
      <c r="XEX10086" s="1"/>
      <c r="XEY10086" s="1"/>
      <c r="XEZ10086" s="1"/>
      <c r="XFA10086" s="1"/>
      <c r="XFB10086" s="1"/>
      <c r="XFC10086" s="1"/>
    </row>
    <row r="10087" s="2" customFormat="1" ht="13.5" spans="1:16383">
      <c r="A10087" s="8">
        <v>10085</v>
      </c>
      <c r="B10087" s="8" t="s">
        <v>18887</v>
      </c>
      <c r="C10087" s="8" t="s">
        <v>18888</v>
      </c>
      <c r="D10087" s="8">
        <v>60</v>
      </c>
      <c r="E10087" s="8" t="s">
        <v>18293</v>
      </c>
      <c r="XEV10087" s="1"/>
      <c r="XEW10087" s="1"/>
      <c r="XEX10087" s="1"/>
      <c r="XEY10087" s="1"/>
      <c r="XEZ10087" s="1"/>
      <c r="XFA10087" s="1"/>
      <c r="XFB10087" s="1"/>
      <c r="XFC10087" s="1"/>
    </row>
    <row r="10088" s="2" customFormat="1" ht="13.5" spans="1:16383">
      <c r="A10088" s="8">
        <v>10086</v>
      </c>
      <c r="B10088" s="8" t="s">
        <v>18889</v>
      </c>
      <c r="C10088" s="8" t="s">
        <v>18890</v>
      </c>
      <c r="D10088" s="8">
        <v>60</v>
      </c>
      <c r="E10088" s="8" t="s">
        <v>18293</v>
      </c>
      <c r="XEV10088" s="1"/>
      <c r="XEW10088" s="1"/>
      <c r="XEX10088" s="1"/>
      <c r="XEY10088" s="1"/>
      <c r="XEZ10088" s="1"/>
      <c r="XFA10088" s="1"/>
      <c r="XFB10088" s="1"/>
      <c r="XFC10088" s="1"/>
    </row>
    <row r="10089" s="2" customFormat="1" ht="13.5" spans="1:16383">
      <c r="A10089" s="8">
        <v>10087</v>
      </c>
      <c r="B10089" s="8" t="s">
        <v>5253</v>
      </c>
      <c r="C10089" s="8" t="s">
        <v>18891</v>
      </c>
      <c r="D10089" s="8">
        <v>60</v>
      </c>
      <c r="E10089" s="8" t="s">
        <v>18293</v>
      </c>
      <c r="XEV10089" s="1"/>
      <c r="XEW10089" s="1"/>
      <c r="XEX10089" s="1"/>
      <c r="XEY10089" s="1"/>
      <c r="XEZ10089" s="1"/>
      <c r="XFA10089" s="1"/>
      <c r="XFB10089" s="1"/>
      <c r="XFC10089" s="1"/>
    </row>
    <row r="10090" s="2" customFormat="1" ht="13.5" spans="1:16383">
      <c r="A10090" s="8">
        <v>10088</v>
      </c>
      <c r="B10090" s="8" t="s">
        <v>18892</v>
      </c>
      <c r="C10090" s="8" t="s">
        <v>18893</v>
      </c>
      <c r="D10090" s="8">
        <v>60</v>
      </c>
      <c r="E10090" s="8" t="s">
        <v>18293</v>
      </c>
      <c r="XEV10090" s="1"/>
      <c r="XEW10090" s="1"/>
      <c r="XEX10090" s="1"/>
      <c r="XEY10090" s="1"/>
      <c r="XEZ10090" s="1"/>
      <c r="XFA10090" s="1"/>
      <c r="XFB10090" s="1"/>
      <c r="XFC10090" s="1"/>
    </row>
    <row r="10091" s="2" customFormat="1" ht="13.5" spans="1:16383">
      <c r="A10091" s="8">
        <v>10089</v>
      </c>
      <c r="B10091" s="8" t="s">
        <v>18894</v>
      </c>
      <c r="C10091" s="8" t="s">
        <v>18895</v>
      </c>
      <c r="D10091" s="8">
        <v>60</v>
      </c>
      <c r="E10091" s="8" t="s">
        <v>18293</v>
      </c>
      <c r="XEV10091" s="1"/>
      <c r="XEW10091" s="1"/>
      <c r="XEX10091" s="1"/>
      <c r="XEY10091" s="1"/>
      <c r="XEZ10091" s="1"/>
      <c r="XFA10091" s="1"/>
      <c r="XFB10091" s="1"/>
      <c r="XFC10091" s="1"/>
    </row>
    <row r="10092" s="2" customFormat="1" ht="13.5" spans="1:16383">
      <c r="A10092" s="8">
        <v>10090</v>
      </c>
      <c r="B10092" s="8" t="s">
        <v>18896</v>
      </c>
      <c r="C10092" s="8" t="s">
        <v>18897</v>
      </c>
      <c r="D10092" s="8">
        <v>60</v>
      </c>
      <c r="E10092" s="8" t="s">
        <v>18293</v>
      </c>
      <c r="XEV10092" s="1"/>
      <c r="XEW10092" s="1"/>
      <c r="XEX10092" s="1"/>
      <c r="XEY10092" s="1"/>
      <c r="XEZ10092" s="1"/>
      <c r="XFA10092" s="1"/>
      <c r="XFB10092" s="1"/>
      <c r="XFC10092" s="1"/>
    </row>
    <row r="10093" s="2" customFormat="1" ht="13.5" spans="1:16383">
      <c r="A10093" s="8">
        <v>10091</v>
      </c>
      <c r="B10093" s="8" t="s">
        <v>18898</v>
      </c>
      <c r="C10093" s="8" t="s">
        <v>18899</v>
      </c>
      <c r="D10093" s="8">
        <v>60</v>
      </c>
      <c r="E10093" s="8" t="s">
        <v>18293</v>
      </c>
      <c r="XEV10093" s="1"/>
      <c r="XEW10093" s="1"/>
      <c r="XEX10093" s="1"/>
      <c r="XEY10093" s="1"/>
      <c r="XEZ10093" s="1"/>
      <c r="XFA10093" s="1"/>
      <c r="XFB10093" s="1"/>
      <c r="XFC10093" s="1"/>
    </row>
    <row r="10094" s="2" customFormat="1" ht="13.5" spans="1:16383">
      <c r="A10094" s="8">
        <v>10092</v>
      </c>
      <c r="B10094" s="8" t="s">
        <v>18900</v>
      </c>
      <c r="C10094" s="8" t="s">
        <v>18901</v>
      </c>
      <c r="D10094" s="8">
        <v>60</v>
      </c>
      <c r="E10094" s="8" t="s">
        <v>18293</v>
      </c>
      <c r="XEV10094" s="1"/>
      <c r="XEW10094" s="1"/>
      <c r="XEX10094" s="1"/>
      <c r="XEY10094" s="1"/>
      <c r="XEZ10094" s="1"/>
      <c r="XFA10094" s="1"/>
      <c r="XFB10094" s="1"/>
      <c r="XFC10094" s="1"/>
    </row>
    <row r="10095" s="2" customFormat="1" ht="13.5" spans="1:16383">
      <c r="A10095" s="8">
        <v>10093</v>
      </c>
      <c r="B10095" s="8" t="s">
        <v>18902</v>
      </c>
      <c r="C10095" s="8" t="s">
        <v>18903</v>
      </c>
      <c r="D10095" s="8">
        <v>60</v>
      </c>
      <c r="E10095" s="8" t="s">
        <v>18293</v>
      </c>
      <c r="XEV10095" s="1"/>
      <c r="XEW10095" s="1"/>
      <c r="XEX10095" s="1"/>
      <c r="XEY10095" s="1"/>
      <c r="XEZ10095" s="1"/>
      <c r="XFA10095" s="1"/>
      <c r="XFB10095" s="1"/>
      <c r="XFC10095" s="1"/>
    </row>
    <row r="10096" s="2" customFormat="1" ht="13.5" spans="1:16383">
      <c r="A10096" s="8">
        <v>10094</v>
      </c>
      <c r="B10096" s="8" t="s">
        <v>18904</v>
      </c>
      <c r="C10096" s="8" t="s">
        <v>18905</v>
      </c>
      <c r="D10096" s="8">
        <v>60</v>
      </c>
      <c r="E10096" s="8" t="s">
        <v>18293</v>
      </c>
      <c r="XEV10096" s="1"/>
      <c r="XEW10096" s="1"/>
      <c r="XEX10096" s="1"/>
      <c r="XEY10096" s="1"/>
      <c r="XEZ10096" s="1"/>
      <c r="XFA10096" s="1"/>
      <c r="XFB10096" s="1"/>
      <c r="XFC10096" s="1"/>
    </row>
    <row r="10097" s="2" customFormat="1" ht="13.5" spans="1:16383">
      <c r="A10097" s="8">
        <v>10095</v>
      </c>
      <c r="B10097" s="8" t="s">
        <v>18906</v>
      </c>
      <c r="C10097" s="8" t="s">
        <v>4862</v>
      </c>
      <c r="D10097" s="8">
        <v>60</v>
      </c>
      <c r="E10097" s="8" t="s">
        <v>18293</v>
      </c>
      <c r="XEV10097" s="1"/>
      <c r="XEW10097" s="1"/>
      <c r="XEX10097" s="1"/>
      <c r="XEY10097" s="1"/>
      <c r="XEZ10097" s="1"/>
      <c r="XFA10097" s="1"/>
      <c r="XFB10097" s="1"/>
      <c r="XFC10097" s="1"/>
    </row>
    <row r="10098" s="2" customFormat="1" ht="13.5" spans="1:16383">
      <c r="A10098" s="8">
        <v>10096</v>
      </c>
      <c r="B10098" s="8" t="s">
        <v>18907</v>
      </c>
      <c r="C10098" s="8" t="s">
        <v>18908</v>
      </c>
      <c r="D10098" s="8">
        <v>60</v>
      </c>
      <c r="E10098" s="8" t="s">
        <v>18293</v>
      </c>
      <c r="XEV10098" s="1"/>
      <c r="XEW10098" s="1"/>
      <c r="XEX10098" s="1"/>
      <c r="XEY10098" s="1"/>
      <c r="XEZ10098" s="1"/>
      <c r="XFA10098" s="1"/>
      <c r="XFB10098" s="1"/>
      <c r="XFC10098" s="1"/>
    </row>
    <row r="10099" s="2" customFormat="1" ht="13.5" spans="1:16383">
      <c r="A10099" s="8">
        <v>10097</v>
      </c>
      <c r="B10099" s="8" t="s">
        <v>18909</v>
      </c>
      <c r="C10099" s="8" t="s">
        <v>18910</v>
      </c>
      <c r="D10099" s="8">
        <v>60</v>
      </c>
      <c r="E10099" s="8" t="s">
        <v>18293</v>
      </c>
      <c r="XEV10099" s="1"/>
      <c r="XEW10099" s="1"/>
      <c r="XEX10099" s="1"/>
      <c r="XEY10099" s="1"/>
      <c r="XEZ10099" s="1"/>
      <c r="XFA10099" s="1"/>
      <c r="XFB10099" s="1"/>
      <c r="XFC10099" s="1"/>
    </row>
    <row r="10100" s="2" customFormat="1" ht="13.5" spans="1:16383">
      <c r="A10100" s="8">
        <v>10098</v>
      </c>
      <c r="B10100" s="8" t="s">
        <v>18911</v>
      </c>
      <c r="C10100" s="8" t="s">
        <v>18912</v>
      </c>
      <c r="D10100" s="8">
        <v>60</v>
      </c>
      <c r="E10100" s="8" t="s">
        <v>18293</v>
      </c>
      <c r="XEV10100" s="1"/>
      <c r="XEW10100" s="1"/>
      <c r="XEX10100" s="1"/>
      <c r="XEY10100" s="1"/>
      <c r="XEZ10100" s="1"/>
      <c r="XFA10100" s="1"/>
      <c r="XFB10100" s="1"/>
      <c r="XFC10100" s="1"/>
    </row>
    <row r="10101" s="2" customFormat="1" ht="13.5" spans="1:16383">
      <c r="A10101" s="8">
        <v>10099</v>
      </c>
      <c r="B10101" s="8" t="s">
        <v>18913</v>
      </c>
      <c r="C10101" s="8" t="s">
        <v>18914</v>
      </c>
      <c r="D10101" s="8">
        <v>60</v>
      </c>
      <c r="E10101" s="8" t="s">
        <v>18293</v>
      </c>
      <c r="XEV10101" s="1"/>
      <c r="XEW10101" s="1"/>
      <c r="XEX10101" s="1"/>
      <c r="XEY10101" s="1"/>
      <c r="XEZ10101" s="1"/>
      <c r="XFA10101" s="1"/>
      <c r="XFB10101" s="1"/>
      <c r="XFC10101" s="1"/>
    </row>
    <row r="10102" s="2" customFormat="1" ht="13.5" spans="1:16383">
      <c r="A10102" s="8">
        <v>10100</v>
      </c>
      <c r="B10102" s="8" t="s">
        <v>18915</v>
      </c>
      <c r="C10102" s="8" t="s">
        <v>549</v>
      </c>
      <c r="D10102" s="8">
        <v>60</v>
      </c>
      <c r="E10102" s="8" t="s">
        <v>18293</v>
      </c>
      <c r="XEV10102" s="1"/>
      <c r="XEW10102" s="1"/>
      <c r="XEX10102" s="1"/>
      <c r="XEY10102" s="1"/>
      <c r="XEZ10102" s="1"/>
      <c r="XFA10102" s="1"/>
      <c r="XFB10102" s="1"/>
      <c r="XFC10102" s="1"/>
    </row>
    <row r="10103" s="2" customFormat="1" ht="13.5" spans="1:16383">
      <c r="A10103" s="8">
        <v>10101</v>
      </c>
      <c r="B10103" s="8" t="s">
        <v>18916</v>
      </c>
      <c r="C10103" s="8" t="s">
        <v>18917</v>
      </c>
      <c r="D10103" s="8">
        <v>60</v>
      </c>
      <c r="E10103" s="8" t="s">
        <v>18293</v>
      </c>
      <c r="XEV10103" s="1"/>
      <c r="XEW10103" s="1"/>
      <c r="XEX10103" s="1"/>
      <c r="XEY10103" s="1"/>
      <c r="XEZ10103" s="1"/>
      <c r="XFA10103" s="1"/>
      <c r="XFB10103" s="1"/>
      <c r="XFC10103" s="1"/>
    </row>
    <row r="10104" s="2" customFormat="1" ht="13.5" spans="1:16383">
      <c r="A10104" s="8">
        <v>10102</v>
      </c>
      <c r="B10104" s="8" t="s">
        <v>18918</v>
      </c>
      <c r="C10104" s="8" t="s">
        <v>18919</v>
      </c>
      <c r="D10104" s="8">
        <v>60</v>
      </c>
      <c r="E10104" s="8" t="s">
        <v>18293</v>
      </c>
      <c r="XEV10104" s="1"/>
      <c r="XEW10104" s="1"/>
      <c r="XEX10104" s="1"/>
      <c r="XEY10104" s="1"/>
      <c r="XEZ10104" s="1"/>
      <c r="XFA10104" s="1"/>
      <c r="XFB10104" s="1"/>
      <c r="XFC10104" s="1"/>
    </row>
    <row r="10105" s="2" customFormat="1" ht="13.5" spans="1:16383">
      <c r="A10105" s="8">
        <v>10103</v>
      </c>
      <c r="B10105" s="8" t="s">
        <v>18920</v>
      </c>
      <c r="C10105" s="8" t="s">
        <v>12207</v>
      </c>
      <c r="D10105" s="8">
        <v>60</v>
      </c>
      <c r="E10105" s="8" t="s">
        <v>18293</v>
      </c>
      <c r="XEV10105" s="1"/>
      <c r="XEW10105" s="1"/>
      <c r="XEX10105" s="1"/>
      <c r="XEY10105" s="1"/>
      <c r="XEZ10105" s="1"/>
      <c r="XFA10105" s="1"/>
      <c r="XFB10105" s="1"/>
      <c r="XFC10105" s="1"/>
    </row>
    <row r="10106" s="2" customFormat="1" ht="13.5" spans="1:16383">
      <c r="A10106" s="8">
        <v>10104</v>
      </c>
      <c r="B10106" s="8" t="s">
        <v>18921</v>
      </c>
      <c r="C10106" s="8" t="s">
        <v>18922</v>
      </c>
      <c r="D10106" s="8">
        <v>60</v>
      </c>
      <c r="E10106" s="8" t="s">
        <v>18293</v>
      </c>
      <c r="XEV10106" s="1"/>
      <c r="XEW10106" s="1"/>
      <c r="XEX10106" s="1"/>
      <c r="XEY10106" s="1"/>
      <c r="XEZ10106" s="1"/>
      <c r="XFA10106" s="1"/>
      <c r="XFB10106" s="1"/>
      <c r="XFC10106" s="1"/>
    </row>
    <row r="10107" s="5" customFormat="1" ht="13.5" spans="1:16383">
      <c r="A10107" s="8">
        <v>10105</v>
      </c>
      <c r="B10107" s="24" t="s">
        <v>18923</v>
      </c>
      <c r="C10107" s="24" t="s">
        <v>18924</v>
      </c>
      <c r="D10107" s="8">
        <v>60</v>
      </c>
      <c r="E10107" s="8" t="s">
        <v>18293</v>
      </c>
      <c r="XEV10107" s="1"/>
      <c r="XEW10107" s="1"/>
      <c r="XEX10107" s="1"/>
      <c r="XEY10107" s="1"/>
      <c r="XEZ10107" s="1"/>
      <c r="XFA10107" s="1"/>
      <c r="XFB10107" s="1"/>
      <c r="XFC10107" s="1"/>
    </row>
    <row r="10108" s="5" customFormat="1" ht="13.5" spans="1:16383">
      <c r="A10108" s="8">
        <v>10106</v>
      </c>
      <c r="B10108" s="8" t="s">
        <v>18925</v>
      </c>
      <c r="C10108" s="8" t="s">
        <v>18926</v>
      </c>
      <c r="D10108" s="8">
        <v>60</v>
      </c>
      <c r="E10108" s="8" t="s">
        <v>18293</v>
      </c>
      <c r="XEV10108" s="1"/>
      <c r="XEW10108" s="1"/>
      <c r="XEX10108" s="1"/>
      <c r="XEY10108" s="1"/>
      <c r="XEZ10108" s="1"/>
      <c r="XFA10108" s="1"/>
      <c r="XFB10108" s="1"/>
      <c r="XFC10108" s="1"/>
    </row>
    <row r="10109" s="5" customFormat="1" ht="13.5" spans="1:16383">
      <c r="A10109" s="8">
        <v>10107</v>
      </c>
      <c r="B10109" s="8" t="s">
        <v>18927</v>
      </c>
      <c r="C10109" s="8" t="s">
        <v>18928</v>
      </c>
      <c r="D10109" s="8">
        <v>60</v>
      </c>
      <c r="E10109" s="8" t="s">
        <v>18293</v>
      </c>
      <c r="XEV10109" s="1"/>
      <c r="XEW10109" s="1"/>
      <c r="XEX10109" s="1"/>
      <c r="XEY10109" s="1"/>
      <c r="XEZ10109" s="1"/>
      <c r="XFA10109" s="1"/>
      <c r="XFB10109" s="1"/>
      <c r="XFC10109" s="1"/>
    </row>
    <row r="10110" s="2" customFormat="1" ht="13.5" spans="1:16383">
      <c r="A10110" s="8">
        <v>10108</v>
      </c>
      <c r="B10110" s="8" t="s">
        <v>18929</v>
      </c>
      <c r="C10110" s="8" t="s">
        <v>18930</v>
      </c>
      <c r="D10110" s="8">
        <v>60</v>
      </c>
      <c r="E10110" s="8" t="s">
        <v>18293</v>
      </c>
      <c r="XEV10110" s="1"/>
      <c r="XEW10110" s="1"/>
      <c r="XEX10110" s="1"/>
      <c r="XEY10110" s="1"/>
      <c r="XEZ10110" s="1"/>
      <c r="XFA10110" s="1"/>
      <c r="XFB10110" s="1"/>
      <c r="XFC10110" s="1"/>
    </row>
    <row r="10111" s="2" customFormat="1" ht="13.5" spans="1:16383">
      <c r="A10111" s="8">
        <v>10109</v>
      </c>
      <c r="B10111" s="8" t="s">
        <v>18931</v>
      </c>
      <c r="C10111" s="8" t="s">
        <v>18932</v>
      </c>
      <c r="D10111" s="8">
        <v>60</v>
      </c>
      <c r="E10111" s="8" t="s">
        <v>18293</v>
      </c>
      <c r="XEV10111" s="1"/>
      <c r="XEW10111" s="1"/>
      <c r="XEX10111" s="1"/>
      <c r="XEY10111" s="1"/>
      <c r="XEZ10111" s="1"/>
      <c r="XFA10111" s="1"/>
      <c r="XFB10111" s="1"/>
      <c r="XFC10111" s="1"/>
    </row>
    <row r="10112" s="2" customFormat="1" ht="13.5" spans="1:16383">
      <c r="A10112" s="8">
        <v>10110</v>
      </c>
      <c r="B10112" s="8" t="s">
        <v>18933</v>
      </c>
      <c r="C10112" s="8" t="s">
        <v>18934</v>
      </c>
      <c r="D10112" s="8">
        <v>60</v>
      </c>
      <c r="E10112" s="8" t="s">
        <v>18293</v>
      </c>
      <c r="XEV10112" s="1"/>
      <c r="XEW10112" s="1"/>
      <c r="XEX10112" s="1"/>
      <c r="XEY10112" s="1"/>
      <c r="XEZ10112" s="1"/>
      <c r="XFA10112" s="1"/>
      <c r="XFB10112" s="1"/>
      <c r="XFC10112" s="1"/>
    </row>
    <row r="10113" s="2" customFormat="1" ht="13.5" spans="1:16383">
      <c r="A10113" s="8">
        <v>10111</v>
      </c>
      <c r="B10113" s="8" t="s">
        <v>18935</v>
      </c>
      <c r="C10113" s="8" t="s">
        <v>18936</v>
      </c>
      <c r="D10113" s="8">
        <v>60</v>
      </c>
      <c r="E10113" s="8" t="s">
        <v>18293</v>
      </c>
      <c r="XEV10113" s="1"/>
      <c r="XEW10113" s="1"/>
      <c r="XEX10113" s="1"/>
      <c r="XEY10113" s="1"/>
      <c r="XEZ10113" s="1"/>
      <c r="XFA10113" s="1"/>
      <c r="XFB10113" s="1"/>
      <c r="XFC10113" s="1"/>
    </row>
    <row r="10114" s="2" customFormat="1" ht="13.5" spans="1:16383">
      <c r="A10114" s="8">
        <v>10112</v>
      </c>
      <c r="B10114" s="8" t="s">
        <v>18937</v>
      </c>
      <c r="C10114" s="8" t="s">
        <v>18938</v>
      </c>
      <c r="D10114" s="8">
        <v>60</v>
      </c>
      <c r="E10114" s="8" t="s">
        <v>18293</v>
      </c>
      <c r="XEV10114" s="1"/>
      <c r="XEW10114" s="1"/>
      <c r="XEX10114" s="1"/>
      <c r="XEY10114" s="1"/>
      <c r="XEZ10114" s="1"/>
      <c r="XFA10114" s="1"/>
      <c r="XFB10114" s="1"/>
      <c r="XFC10114" s="1"/>
    </row>
    <row r="10115" s="2" customFormat="1" ht="13.5" spans="1:16383">
      <c r="A10115" s="8">
        <v>10113</v>
      </c>
      <c r="B10115" s="8" t="s">
        <v>18939</v>
      </c>
      <c r="C10115" s="8" t="s">
        <v>18940</v>
      </c>
      <c r="D10115" s="8">
        <v>60</v>
      </c>
      <c r="E10115" s="8" t="s">
        <v>18293</v>
      </c>
      <c r="XEV10115" s="1"/>
      <c r="XEW10115" s="1"/>
      <c r="XEX10115" s="1"/>
      <c r="XEY10115" s="1"/>
      <c r="XEZ10115" s="1"/>
      <c r="XFA10115" s="1"/>
      <c r="XFB10115" s="1"/>
      <c r="XFC10115" s="1"/>
    </row>
    <row r="10116" s="2" customFormat="1" ht="13.5" spans="1:16383">
      <c r="A10116" s="8">
        <v>10114</v>
      </c>
      <c r="B10116" s="8" t="s">
        <v>18941</v>
      </c>
      <c r="C10116" s="8" t="s">
        <v>18942</v>
      </c>
      <c r="D10116" s="8">
        <v>60</v>
      </c>
      <c r="E10116" s="8" t="s">
        <v>18293</v>
      </c>
      <c r="XEV10116" s="1"/>
      <c r="XEW10116" s="1"/>
      <c r="XEX10116" s="1"/>
      <c r="XEY10116" s="1"/>
      <c r="XEZ10116" s="1"/>
      <c r="XFA10116" s="1"/>
      <c r="XFB10116" s="1"/>
      <c r="XFC10116" s="1"/>
    </row>
    <row r="10117" s="2" customFormat="1" ht="13.5" spans="1:16383">
      <c r="A10117" s="8">
        <v>10115</v>
      </c>
      <c r="B10117" s="8" t="s">
        <v>18943</v>
      </c>
      <c r="C10117" s="8" t="s">
        <v>18944</v>
      </c>
      <c r="D10117" s="8">
        <v>60</v>
      </c>
      <c r="E10117" s="8" t="s">
        <v>18293</v>
      </c>
      <c r="XEV10117" s="1"/>
      <c r="XEW10117" s="1"/>
      <c r="XEX10117" s="1"/>
      <c r="XEY10117" s="1"/>
      <c r="XEZ10117" s="1"/>
      <c r="XFA10117" s="1"/>
      <c r="XFB10117" s="1"/>
      <c r="XFC10117" s="1"/>
    </row>
    <row r="10118" s="2" customFormat="1" ht="13.5" spans="1:16383">
      <c r="A10118" s="8">
        <v>10116</v>
      </c>
      <c r="B10118" s="8" t="s">
        <v>18945</v>
      </c>
      <c r="C10118" s="8" t="s">
        <v>18946</v>
      </c>
      <c r="D10118" s="8">
        <v>60</v>
      </c>
      <c r="E10118" s="8" t="s">
        <v>18293</v>
      </c>
      <c r="XEV10118" s="1"/>
      <c r="XEW10118" s="1"/>
      <c r="XEX10118" s="1"/>
      <c r="XEY10118" s="1"/>
      <c r="XEZ10118" s="1"/>
      <c r="XFA10118" s="1"/>
      <c r="XFB10118" s="1"/>
      <c r="XFC10118" s="1"/>
    </row>
    <row r="10119" s="2" customFormat="1" ht="13.5" spans="1:16383">
      <c r="A10119" s="8">
        <v>10117</v>
      </c>
      <c r="B10119" s="8" t="s">
        <v>4936</v>
      </c>
      <c r="C10119" s="8" t="s">
        <v>18947</v>
      </c>
      <c r="D10119" s="8">
        <v>60</v>
      </c>
      <c r="E10119" s="8" t="s">
        <v>18293</v>
      </c>
      <c r="XEV10119" s="1"/>
      <c r="XEW10119" s="1"/>
      <c r="XEX10119" s="1"/>
      <c r="XEY10119" s="1"/>
      <c r="XEZ10119" s="1"/>
      <c r="XFA10119" s="1"/>
      <c r="XFB10119" s="1"/>
      <c r="XFC10119" s="1"/>
    </row>
    <row r="10120" s="2" customFormat="1" ht="13.5" spans="1:16383">
      <c r="A10120" s="8">
        <v>10118</v>
      </c>
      <c r="B10120" s="8" t="s">
        <v>18948</v>
      </c>
      <c r="C10120" s="8" t="s">
        <v>18949</v>
      </c>
      <c r="D10120" s="8">
        <v>60</v>
      </c>
      <c r="E10120" s="8" t="s">
        <v>18293</v>
      </c>
      <c r="XEV10120" s="1"/>
      <c r="XEW10120" s="1"/>
      <c r="XEX10120" s="1"/>
      <c r="XEY10120" s="1"/>
      <c r="XEZ10120" s="1"/>
      <c r="XFA10120" s="1"/>
      <c r="XFB10120" s="1"/>
      <c r="XFC10120" s="1"/>
    </row>
    <row r="10121" s="2" customFormat="1" ht="13.5" spans="1:16383">
      <c r="A10121" s="8">
        <v>10119</v>
      </c>
      <c r="B10121" s="8" t="s">
        <v>18950</v>
      </c>
      <c r="C10121" s="8" t="s">
        <v>15276</v>
      </c>
      <c r="D10121" s="8">
        <v>60</v>
      </c>
      <c r="E10121" s="8" t="s">
        <v>18293</v>
      </c>
      <c r="XEV10121" s="1"/>
      <c r="XEW10121" s="1"/>
      <c r="XEX10121" s="1"/>
      <c r="XEY10121" s="1"/>
      <c r="XEZ10121" s="1"/>
      <c r="XFA10121" s="1"/>
      <c r="XFB10121" s="1"/>
      <c r="XFC10121" s="1"/>
    </row>
    <row r="10122" s="2" customFormat="1" ht="13.5" spans="1:16383">
      <c r="A10122" s="8">
        <v>10120</v>
      </c>
      <c r="B10122" s="8" t="s">
        <v>5114</v>
      </c>
      <c r="C10122" s="8" t="s">
        <v>18951</v>
      </c>
      <c r="D10122" s="8">
        <v>60</v>
      </c>
      <c r="E10122" s="8" t="s">
        <v>18293</v>
      </c>
      <c r="XEV10122" s="1"/>
      <c r="XEW10122" s="1"/>
      <c r="XEX10122" s="1"/>
      <c r="XEY10122" s="1"/>
      <c r="XEZ10122" s="1"/>
      <c r="XFA10122" s="1"/>
      <c r="XFB10122" s="1"/>
      <c r="XFC10122" s="1"/>
    </row>
    <row r="10123" s="2" customFormat="1" ht="13.5" spans="1:16383">
      <c r="A10123" s="8">
        <v>10121</v>
      </c>
      <c r="B10123" s="8" t="s">
        <v>18952</v>
      </c>
      <c r="C10123" s="8" t="s">
        <v>18953</v>
      </c>
      <c r="D10123" s="8">
        <v>60</v>
      </c>
      <c r="E10123" s="8" t="s">
        <v>18293</v>
      </c>
      <c r="XEV10123" s="1"/>
      <c r="XEW10123" s="1"/>
      <c r="XEX10123" s="1"/>
      <c r="XEY10123" s="1"/>
      <c r="XEZ10123" s="1"/>
      <c r="XFA10123" s="1"/>
      <c r="XFB10123" s="1"/>
      <c r="XFC10123" s="1"/>
    </row>
    <row r="10124" s="2" customFormat="1" ht="13.5" spans="1:16383">
      <c r="A10124" s="8">
        <v>10122</v>
      </c>
      <c r="B10124" s="8" t="s">
        <v>18954</v>
      </c>
      <c r="C10124" s="8" t="s">
        <v>18955</v>
      </c>
      <c r="D10124" s="8">
        <v>60</v>
      </c>
      <c r="E10124" s="8" t="s">
        <v>18293</v>
      </c>
      <c r="XEV10124" s="1"/>
      <c r="XEW10124" s="1"/>
      <c r="XEX10124" s="1"/>
      <c r="XEY10124" s="1"/>
      <c r="XEZ10124" s="1"/>
      <c r="XFA10124" s="1"/>
      <c r="XFB10124" s="1"/>
      <c r="XFC10124" s="1"/>
    </row>
    <row r="10125" s="2" customFormat="1" ht="13.5" spans="1:16383">
      <c r="A10125" s="8">
        <v>10123</v>
      </c>
      <c r="B10125" s="8" t="s">
        <v>18956</v>
      </c>
      <c r="C10125" s="8" t="s">
        <v>18957</v>
      </c>
      <c r="D10125" s="8">
        <v>60</v>
      </c>
      <c r="E10125" s="8" t="s">
        <v>18293</v>
      </c>
      <c r="XEV10125" s="1"/>
      <c r="XEW10125" s="1"/>
      <c r="XEX10125" s="1"/>
      <c r="XEY10125" s="1"/>
      <c r="XEZ10125" s="1"/>
      <c r="XFA10125" s="1"/>
      <c r="XFB10125" s="1"/>
      <c r="XFC10125" s="1"/>
    </row>
    <row r="10126" s="2" customFormat="1" ht="13.5" spans="1:16383">
      <c r="A10126" s="8">
        <v>10124</v>
      </c>
      <c r="B10126" s="8" t="s">
        <v>18958</v>
      </c>
      <c r="C10126" s="8" t="s">
        <v>18959</v>
      </c>
      <c r="D10126" s="8">
        <v>60</v>
      </c>
      <c r="E10126" s="8" t="s">
        <v>18293</v>
      </c>
      <c r="XEV10126" s="1"/>
      <c r="XEW10126" s="1"/>
      <c r="XEX10126" s="1"/>
      <c r="XEY10126" s="1"/>
      <c r="XEZ10126" s="1"/>
      <c r="XFA10126" s="1"/>
      <c r="XFB10126" s="1"/>
      <c r="XFC10126" s="1"/>
    </row>
    <row r="10127" s="2" customFormat="1" ht="13.5" spans="1:16383">
      <c r="A10127" s="8">
        <v>10125</v>
      </c>
      <c r="B10127" s="8" t="s">
        <v>18960</v>
      </c>
      <c r="C10127" s="8" t="s">
        <v>18961</v>
      </c>
      <c r="D10127" s="8">
        <v>60</v>
      </c>
      <c r="E10127" s="8" t="s">
        <v>18293</v>
      </c>
      <c r="XEV10127" s="1"/>
      <c r="XEW10127" s="1"/>
      <c r="XEX10127" s="1"/>
      <c r="XEY10127" s="1"/>
      <c r="XEZ10127" s="1"/>
      <c r="XFA10127" s="1"/>
      <c r="XFB10127" s="1"/>
      <c r="XFC10127" s="1"/>
    </row>
    <row r="10128" s="2" customFormat="1" ht="13.5" spans="1:16383">
      <c r="A10128" s="8">
        <v>10126</v>
      </c>
      <c r="B10128" s="8" t="s">
        <v>18962</v>
      </c>
      <c r="C10128" s="8" t="s">
        <v>18963</v>
      </c>
      <c r="D10128" s="8">
        <v>60</v>
      </c>
      <c r="E10128" s="8" t="s">
        <v>18293</v>
      </c>
      <c r="XEV10128" s="1"/>
      <c r="XEW10128" s="1"/>
      <c r="XEX10128" s="1"/>
      <c r="XEY10128" s="1"/>
      <c r="XEZ10128" s="1"/>
      <c r="XFA10128" s="1"/>
      <c r="XFB10128" s="1"/>
      <c r="XFC10128" s="1"/>
    </row>
    <row r="10129" s="2" customFormat="1" ht="13.5" spans="1:16383">
      <c r="A10129" s="8">
        <v>10127</v>
      </c>
      <c r="B10129" s="8" t="s">
        <v>18964</v>
      </c>
      <c r="C10129" s="8" t="s">
        <v>18965</v>
      </c>
      <c r="D10129" s="8">
        <v>60</v>
      </c>
      <c r="E10129" s="8" t="s">
        <v>18293</v>
      </c>
      <c r="XEV10129" s="1"/>
      <c r="XEW10129" s="1"/>
      <c r="XEX10129" s="1"/>
      <c r="XEY10129" s="1"/>
      <c r="XEZ10129" s="1"/>
      <c r="XFA10129" s="1"/>
      <c r="XFB10129" s="1"/>
      <c r="XFC10129" s="1"/>
    </row>
    <row r="10130" s="2" customFormat="1" ht="13.5" spans="1:16383">
      <c r="A10130" s="8">
        <v>10128</v>
      </c>
      <c r="B10130" s="8" t="s">
        <v>18966</v>
      </c>
      <c r="C10130" s="8" t="s">
        <v>18967</v>
      </c>
      <c r="D10130" s="8">
        <v>60</v>
      </c>
      <c r="E10130" s="8" t="s">
        <v>18293</v>
      </c>
      <c r="XEV10130" s="1"/>
      <c r="XEW10130" s="1"/>
      <c r="XEX10130" s="1"/>
      <c r="XEY10130" s="1"/>
      <c r="XEZ10130" s="1"/>
      <c r="XFA10130" s="1"/>
      <c r="XFB10130" s="1"/>
      <c r="XFC10130" s="1"/>
    </row>
    <row r="10131" s="2" customFormat="1" ht="13.5" spans="1:16383">
      <c r="A10131" s="8">
        <v>10129</v>
      </c>
      <c r="B10131" s="8" t="s">
        <v>18968</v>
      </c>
      <c r="C10131" s="8" t="s">
        <v>18969</v>
      </c>
      <c r="D10131" s="8">
        <v>60</v>
      </c>
      <c r="E10131" s="8" t="s">
        <v>18293</v>
      </c>
      <c r="XEV10131" s="1"/>
      <c r="XEW10131" s="1"/>
      <c r="XEX10131" s="1"/>
      <c r="XEY10131" s="1"/>
      <c r="XEZ10131" s="1"/>
      <c r="XFA10131" s="1"/>
      <c r="XFB10131" s="1"/>
      <c r="XFC10131" s="1"/>
    </row>
    <row r="10132" s="2" customFormat="1" ht="13.5" spans="1:16383">
      <c r="A10132" s="8">
        <v>10130</v>
      </c>
      <c r="B10132" s="8" t="s">
        <v>9334</v>
      </c>
      <c r="C10132" s="8" t="s">
        <v>18970</v>
      </c>
      <c r="D10132" s="8">
        <v>60</v>
      </c>
      <c r="E10132" s="8" t="s">
        <v>18293</v>
      </c>
      <c r="XEV10132" s="1"/>
      <c r="XEW10132" s="1"/>
      <c r="XEX10132" s="1"/>
      <c r="XEY10132" s="1"/>
      <c r="XEZ10132" s="1"/>
      <c r="XFA10132" s="1"/>
      <c r="XFB10132" s="1"/>
      <c r="XFC10132" s="1"/>
    </row>
    <row r="10133" s="2" customFormat="1" ht="13.5" spans="1:16383">
      <c r="A10133" s="8">
        <v>10131</v>
      </c>
      <c r="B10133" s="8" t="s">
        <v>18971</v>
      </c>
      <c r="C10133" s="8" t="s">
        <v>18972</v>
      </c>
      <c r="D10133" s="8">
        <v>60</v>
      </c>
      <c r="E10133" s="8" t="s">
        <v>18293</v>
      </c>
      <c r="XEV10133" s="1"/>
      <c r="XEW10133" s="1"/>
      <c r="XEX10133" s="1"/>
      <c r="XEY10133" s="1"/>
      <c r="XEZ10133" s="1"/>
      <c r="XFA10133" s="1"/>
      <c r="XFB10133" s="1"/>
      <c r="XFC10133" s="1"/>
    </row>
    <row r="10134" s="2" customFormat="1" ht="13.5" spans="1:16383">
      <c r="A10134" s="8">
        <v>10132</v>
      </c>
      <c r="B10134" s="8" t="s">
        <v>18973</v>
      </c>
      <c r="C10134" s="8" t="s">
        <v>18974</v>
      </c>
      <c r="D10134" s="8">
        <v>60</v>
      </c>
      <c r="E10134" s="8" t="s">
        <v>18293</v>
      </c>
      <c r="XEV10134" s="1"/>
      <c r="XEW10134" s="1"/>
      <c r="XEX10134" s="1"/>
      <c r="XEY10134" s="1"/>
      <c r="XEZ10134" s="1"/>
      <c r="XFA10134" s="1"/>
      <c r="XFB10134" s="1"/>
      <c r="XFC10134" s="1"/>
    </row>
    <row r="10135" s="2" customFormat="1" ht="13.5" spans="1:16383">
      <c r="A10135" s="8">
        <v>10133</v>
      </c>
      <c r="B10135" s="8" t="s">
        <v>18975</v>
      </c>
      <c r="C10135" s="8" t="s">
        <v>18976</v>
      </c>
      <c r="D10135" s="8">
        <v>60</v>
      </c>
      <c r="E10135" s="8" t="s">
        <v>18293</v>
      </c>
      <c r="XEV10135" s="1"/>
      <c r="XEW10135" s="1"/>
      <c r="XEX10135" s="1"/>
      <c r="XEY10135" s="1"/>
      <c r="XEZ10135" s="1"/>
      <c r="XFA10135" s="1"/>
      <c r="XFB10135" s="1"/>
      <c r="XFC10135" s="1"/>
    </row>
    <row r="10136" s="2" customFormat="1" ht="13.5" spans="1:16383">
      <c r="A10136" s="8">
        <v>10134</v>
      </c>
      <c r="B10136" s="8" t="s">
        <v>18977</v>
      </c>
      <c r="C10136" s="8" t="s">
        <v>17051</v>
      </c>
      <c r="D10136" s="8">
        <v>60</v>
      </c>
      <c r="E10136" s="8" t="s">
        <v>18293</v>
      </c>
      <c r="XEV10136" s="1"/>
      <c r="XEW10136" s="1"/>
      <c r="XEX10136" s="1"/>
      <c r="XEY10136" s="1"/>
      <c r="XEZ10136" s="1"/>
      <c r="XFA10136" s="1"/>
      <c r="XFB10136" s="1"/>
      <c r="XFC10136" s="1"/>
    </row>
    <row r="10137" s="2" customFormat="1" ht="13.5" spans="1:16383">
      <c r="A10137" s="8">
        <v>10135</v>
      </c>
      <c r="B10137" s="8" t="s">
        <v>18978</v>
      </c>
      <c r="C10137" s="8" t="s">
        <v>18979</v>
      </c>
      <c r="D10137" s="8">
        <v>60</v>
      </c>
      <c r="E10137" s="8" t="s">
        <v>18293</v>
      </c>
      <c r="XEV10137" s="1"/>
      <c r="XEW10137" s="1"/>
      <c r="XEX10137" s="1"/>
      <c r="XEY10137" s="1"/>
      <c r="XEZ10137" s="1"/>
      <c r="XFA10137" s="1"/>
      <c r="XFB10137" s="1"/>
      <c r="XFC10137" s="1"/>
    </row>
    <row r="10138" s="2" customFormat="1" ht="13.5" spans="1:16383">
      <c r="A10138" s="8">
        <v>10136</v>
      </c>
      <c r="B10138" s="8" t="s">
        <v>18980</v>
      </c>
      <c r="C10138" s="8" t="s">
        <v>18981</v>
      </c>
      <c r="D10138" s="8">
        <v>60</v>
      </c>
      <c r="E10138" s="8" t="s">
        <v>18293</v>
      </c>
      <c r="XEV10138" s="1"/>
      <c r="XEW10138" s="1"/>
      <c r="XEX10138" s="1"/>
      <c r="XEY10138" s="1"/>
      <c r="XEZ10138" s="1"/>
      <c r="XFA10138" s="1"/>
      <c r="XFB10138" s="1"/>
      <c r="XFC10138" s="1"/>
    </row>
    <row r="10139" s="2" customFormat="1" ht="13.5" spans="1:16383">
      <c r="A10139" s="8">
        <v>10137</v>
      </c>
      <c r="B10139" s="8" t="s">
        <v>6139</v>
      </c>
      <c r="C10139" s="8" t="s">
        <v>18982</v>
      </c>
      <c r="D10139" s="8">
        <v>60</v>
      </c>
      <c r="E10139" s="8" t="s">
        <v>18293</v>
      </c>
      <c r="XEV10139" s="1"/>
      <c r="XEW10139" s="1"/>
      <c r="XEX10139" s="1"/>
      <c r="XEY10139" s="1"/>
      <c r="XEZ10139" s="1"/>
      <c r="XFA10139" s="1"/>
      <c r="XFB10139" s="1"/>
      <c r="XFC10139" s="1"/>
    </row>
    <row r="10140" s="2" customFormat="1" ht="13.5" spans="1:16383">
      <c r="A10140" s="8">
        <v>10138</v>
      </c>
      <c r="B10140" s="8" t="s">
        <v>18983</v>
      </c>
      <c r="C10140" s="8" t="s">
        <v>18984</v>
      </c>
      <c r="D10140" s="8">
        <v>60</v>
      </c>
      <c r="E10140" s="8" t="s">
        <v>18293</v>
      </c>
      <c r="XEV10140" s="1"/>
      <c r="XEW10140" s="1"/>
      <c r="XEX10140" s="1"/>
      <c r="XEY10140" s="1"/>
      <c r="XEZ10140" s="1"/>
      <c r="XFA10140" s="1"/>
      <c r="XFB10140" s="1"/>
      <c r="XFC10140" s="1"/>
    </row>
    <row r="10141" s="2" customFormat="1" ht="13.5" spans="1:16383">
      <c r="A10141" s="8">
        <v>10139</v>
      </c>
      <c r="B10141" s="8" t="s">
        <v>18985</v>
      </c>
      <c r="C10141" s="8" t="s">
        <v>18986</v>
      </c>
      <c r="D10141" s="8">
        <v>60</v>
      </c>
      <c r="E10141" s="8" t="s">
        <v>18293</v>
      </c>
      <c r="XEV10141" s="1"/>
      <c r="XEW10141" s="1"/>
      <c r="XEX10141" s="1"/>
      <c r="XEY10141" s="1"/>
      <c r="XEZ10141" s="1"/>
      <c r="XFA10141" s="1"/>
      <c r="XFB10141" s="1"/>
      <c r="XFC10141" s="1"/>
    </row>
    <row r="10142" s="2" customFormat="1" ht="13.5" spans="1:16383">
      <c r="A10142" s="8">
        <v>10140</v>
      </c>
      <c r="B10142" s="8" t="s">
        <v>18987</v>
      </c>
      <c r="C10142" s="8" t="s">
        <v>18988</v>
      </c>
      <c r="D10142" s="8">
        <v>60</v>
      </c>
      <c r="E10142" s="8" t="s">
        <v>18293</v>
      </c>
      <c r="XEV10142" s="1"/>
      <c r="XEW10142" s="1"/>
      <c r="XEX10142" s="1"/>
      <c r="XEY10142" s="1"/>
      <c r="XEZ10142" s="1"/>
      <c r="XFA10142" s="1"/>
      <c r="XFB10142" s="1"/>
      <c r="XFC10142" s="1"/>
    </row>
    <row r="10143" s="2" customFormat="1" ht="13.5" spans="1:16383">
      <c r="A10143" s="8">
        <v>10141</v>
      </c>
      <c r="B10143" s="8" t="s">
        <v>18989</v>
      </c>
      <c r="C10143" s="8" t="s">
        <v>18990</v>
      </c>
      <c r="D10143" s="8">
        <v>60</v>
      </c>
      <c r="E10143" s="8" t="s">
        <v>18293</v>
      </c>
      <c r="XEV10143" s="1"/>
      <c r="XEW10143" s="1"/>
      <c r="XEX10143" s="1"/>
      <c r="XEY10143" s="1"/>
      <c r="XEZ10143" s="1"/>
      <c r="XFA10143" s="1"/>
      <c r="XFB10143" s="1"/>
      <c r="XFC10143" s="1"/>
    </row>
    <row r="10144" s="2" customFormat="1" ht="13.5" spans="1:16383">
      <c r="A10144" s="8">
        <v>10142</v>
      </c>
      <c r="B10144" s="8" t="s">
        <v>18991</v>
      </c>
      <c r="C10144" s="8" t="s">
        <v>18992</v>
      </c>
      <c r="D10144" s="8">
        <v>60</v>
      </c>
      <c r="E10144" s="8" t="s">
        <v>18293</v>
      </c>
      <c r="XEV10144" s="1"/>
      <c r="XEW10144" s="1"/>
      <c r="XEX10144" s="1"/>
      <c r="XEY10144" s="1"/>
      <c r="XEZ10144" s="1"/>
      <c r="XFA10144" s="1"/>
      <c r="XFB10144" s="1"/>
      <c r="XFC10144" s="1"/>
    </row>
    <row r="10145" s="2" customFormat="1" ht="13.5" spans="1:16383">
      <c r="A10145" s="8">
        <v>10143</v>
      </c>
      <c r="B10145" s="8" t="s">
        <v>18993</v>
      </c>
      <c r="C10145" s="8" t="s">
        <v>18994</v>
      </c>
      <c r="D10145" s="8">
        <v>60</v>
      </c>
      <c r="E10145" s="8" t="s">
        <v>18293</v>
      </c>
      <c r="XEV10145" s="1"/>
      <c r="XEW10145" s="1"/>
      <c r="XEX10145" s="1"/>
      <c r="XEY10145" s="1"/>
      <c r="XEZ10145" s="1"/>
      <c r="XFA10145" s="1"/>
      <c r="XFB10145" s="1"/>
      <c r="XFC10145" s="1"/>
    </row>
    <row r="10146" s="2" customFormat="1" ht="13.5" spans="1:16383">
      <c r="A10146" s="8">
        <v>10144</v>
      </c>
      <c r="B10146" s="8" t="s">
        <v>9103</v>
      </c>
      <c r="C10146" s="8" t="s">
        <v>18995</v>
      </c>
      <c r="D10146" s="8">
        <v>60</v>
      </c>
      <c r="E10146" s="8" t="s">
        <v>18293</v>
      </c>
      <c r="XEV10146" s="1"/>
      <c r="XEW10146" s="1"/>
      <c r="XEX10146" s="1"/>
      <c r="XEY10146" s="1"/>
      <c r="XEZ10146" s="1"/>
      <c r="XFA10146" s="1"/>
      <c r="XFB10146" s="1"/>
      <c r="XFC10146" s="1"/>
    </row>
    <row r="10147" s="2" customFormat="1" ht="13.5" spans="1:16383">
      <c r="A10147" s="8">
        <v>10145</v>
      </c>
      <c r="B10147" s="8" t="s">
        <v>18996</v>
      </c>
      <c r="C10147" s="8" t="s">
        <v>18997</v>
      </c>
      <c r="D10147" s="8">
        <v>60</v>
      </c>
      <c r="E10147" s="8" t="s">
        <v>18293</v>
      </c>
      <c r="XEV10147" s="1"/>
      <c r="XEW10147" s="1"/>
      <c r="XEX10147" s="1"/>
      <c r="XEY10147" s="1"/>
      <c r="XEZ10147" s="1"/>
      <c r="XFA10147" s="1"/>
      <c r="XFB10147" s="1"/>
      <c r="XFC10147" s="1"/>
    </row>
    <row r="10148" s="2" customFormat="1" ht="13.5" spans="1:16383">
      <c r="A10148" s="8">
        <v>10146</v>
      </c>
      <c r="B10148" s="8" t="s">
        <v>18998</v>
      </c>
      <c r="C10148" s="8" t="s">
        <v>18999</v>
      </c>
      <c r="D10148" s="8">
        <v>60</v>
      </c>
      <c r="E10148" s="8" t="s">
        <v>18293</v>
      </c>
      <c r="XEV10148" s="1"/>
      <c r="XEW10148" s="1"/>
      <c r="XEX10148" s="1"/>
      <c r="XEY10148" s="1"/>
      <c r="XEZ10148" s="1"/>
      <c r="XFA10148" s="1"/>
      <c r="XFB10148" s="1"/>
      <c r="XFC10148" s="1"/>
    </row>
    <row r="10149" s="2" customFormat="1" ht="13.5" spans="1:16383">
      <c r="A10149" s="8">
        <v>10147</v>
      </c>
      <c r="B10149" s="8" t="s">
        <v>19000</v>
      </c>
      <c r="C10149" s="8" t="s">
        <v>1861</v>
      </c>
      <c r="D10149" s="8">
        <v>60</v>
      </c>
      <c r="E10149" s="8" t="s">
        <v>18293</v>
      </c>
      <c r="XEV10149" s="1"/>
      <c r="XEW10149" s="1"/>
      <c r="XEX10149" s="1"/>
      <c r="XEY10149" s="1"/>
      <c r="XEZ10149" s="1"/>
      <c r="XFA10149" s="1"/>
      <c r="XFB10149" s="1"/>
      <c r="XFC10149" s="1"/>
    </row>
    <row r="10150" s="2" customFormat="1" ht="13.5" spans="1:16383">
      <c r="A10150" s="8">
        <v>10148</v>
      </c>
      <c r="B10150" s="8" t="s">
        <v>19001</v>
      </c>
      <c r="C10150" s="8" t="s">
        <v>13657</v>
      </c>
      <c r="D10150" s="8">
        <v>60</v>
      </c>
      <c r="E10150" s="8" t="s">
        <v>18293</v>
      </c>
      <c r="XEV10150" s="1"/>
      <c r="XEW10150" s="1"/>
      <c r="XEX10150" s="1"/>
      <c r="XEY10150" s="1"/>
      <c r="XEZ10150" s="1"/>
      <c r="XFA10150" s="1"/>
      <c r="XFB10150" s="1"/>
      <c r="XFC10150" s="1"/>
    </row>
    <row r="10151" s="2" customFormat="1" ht="13.5" spans="1:16383">
      <c r="A10151" s="8">
        <v>10149</v>
      </c>
      <c r="B10151" s="8" t="s">
        <v>19002</v>
      </c>
      <c r="C10151" s="8" t="s">
        <v>19003</v>
      </c>
      <c r="D10151" s="8">
        <v>60</v>
      </c>
      <c r="E10151" s="8" t="s">
        <v>18293</v>
      </c>
      <c r="XEV10151" s="1"/>
      <c r="XEW10151" s="1"/>
      <c r="XEX10151" s="1"/>
      <c r="XEY10151" s="1"/>
      <c r="XEZ10151" s="1"/>
      <c r="XFA10151" s="1"/>
      <c r="XFB10151" s="1"/>
      <c r="XFC10151" s="1"/>
    </row>
    <row r="10152" s="2" customFormat="1" ht="13.5" spans="1:16383">
      <c r="A10152" s="8">
        <v>10150</v>
      </c>
      <c r="B10152" s="8" t="s">
        <v>19004</v>
      </c>
      <c r="C10152" s="8" t="s">
        <v>19005</v>
      </c>
      <c r="D10152" s="8">
        <v>60</v>
      </c>
      <c r="E10152" s="8" t="s">
        <v>18293</v>
      </c>
      <c r="XEV10152" s="1"/>
      <c r="XEW10152" s="1"/>
      <c r="XEX10152" s="1"/>
      <c r="XEY10152" s="1"/>
      <c r="XEZ10152" s="1"/>
      <c r="XFA10152" s="1"/>
      <c r="XFB10152" s="1"/>
      <c r="XFC10152" s="1"/>
    </row>
    <row r="10153" s="2" customFormat="1" ht="13.5" spans="1:16383">
      <c r="A10153" s="8">
        <v>10151</v>
      </c>
      <c r="B10153" s="8" t="s">
        <v>19006</v>
      </c>
      <c r="C10153" s="8" t="s">
        <v>19007</v>
      </c>
      <c r="D10153" s="8">
        <v>60</v>
      </c>
      <c r="E10153" s="8" t="s">
        <v>18293</v>
      </c>
      <c r="XEV10153" s="1"/>
      <c r="XEW10153" s="1"/>
      <c r="XEX10153" s="1"/>
      <c r="XEY10153" s="1"/>
      <c r="XEZ10153" s="1"/>
      <c r="XFA10153" s="1"/>
      <c r="XFB10153" s="1"/>
      <c r="XFC10153" s="1"/>
    </row>
    <row r="10154" s="2" customFormat="1" ht="13.5" spans="1:16383">
      <c r="A10154" s="8">
        <v>10152</v>
      </c>
      <c r="B10154" s="8" t="s">
        <v>19008</v>
      </c>
      <c r="C10154" s="8" t="s">
        <v>13919</v>
      </c>
      <c r="D10154" s="8">
        <v>60</v>
      </c>
      <c r="E10154" s="8" t="s">
        <v>18293</v>
      </c>
      <c r="XEV10154" s="1"/>
      <c r="XEW10154" s="1"/>
      <c r="XEX10154" s="1"/>
      <c r="XEY10154" s="1"/>
      <c r="XEZ10154" s="1"/>
      <c r="XFA10154" s="1"/>
      <c r="XFB10154" s="1"/>
      <c r="XFC10154" s="1"/>
    </row>
    <row r="10155" s="2" customFormat="1" ht="13.5" spans="1:16383">
      <c r="A10155" s="8">
        <v>10153</v>
      </c>
      <c r="B10155" s="8" t="s">
        <v>19009</v>
      </c>
      <c r="C10155" s="8" t="s">
        <v>19010</v>
      </c>
      <c r="D10155" s="8">
        <v>60</v>
      </c>
      <c r="E10155" s="8" t="s">
        <v>18293</v>
      </c>
      <c r="XEV10155" s="1"/>
      <c r="XEW10155" s="1"/>
      <c r="XEX10155" s="1"/>
      <c r="XEY10155" s="1"/>
      <c r="XEZ10155" s="1"/>
      <c r="XFA10155" s="1"/>
      <c r="XFB10155" s="1"/>
      <c r="XFC10155" s="1"/>
    </row>
    <row r="10156" s="2" customFormat="1" ht="13.5" spans="1:16383">
      <c r="A10156" s="8">
        <v>10154</v>
      </c>
      <c r="B10156" s="8" t="s">
        <v>19011</v>
      </c>
      <c r="C10156" s="8" t="s">
        <v>19012</v>
      </c>
      <c r="D10156" s="8">
        <v>60</v>
      </c>
      <c r="E10156" s="8" t="s">
        <v>18293</v>
      </c>
      <c r="XEV10156" s="1"/>
      <c r="XEW10156" s="1"/>
      <c r="XEX10156" s="1"/>
      <c r="XEY10156" s="1"/>
      <c r="XEZ10156" s="1"/>
      <c r="XFA10156" s="1"/>
      <c r="XFB10156" s="1"/>
      <c r="XFC10156" s="1"/>
    </row>
    <row r="10157" s="2" customFormat="1" ht="13.5" spans="1:16383">
      <c r="A10157" s="8">
        <v>10155</v>
      </c>
      <c r="B10157" s="8" t="s">
        <v>19013</v>
      </c>
      <c r="C10157" s="8" t="s">
        <v>19014</v>
      </c>
      <c r="D10157" s="8">
        <v>60</v>
      </c>
      <c r="E10157" s="8" t="s">
        <v>18293</v>
      </c>
      <c r="XEV10157" s="1"/>
      <c r="XEW10157" s="1"/>
      <c r="XEX10157" s="1"/>
      <c r="XEY10157" s="1"/>
      <c r="XEZ10157" s="1"/>
      <c r="XFA10157" s="1"/>
      <c r="XFB10157" s="1"/>
      <c r="XFC10157" s="1"/>
    </row>
    <row r="10158" s="2" customFormat="1" ht="13.5" spans="1:16383">
      <c r="A10158" s="8">
        <v>10156</v>
      </c>
      <c r="B10158" s="8" t="s">
        <v>19015</v>
      </c>
      <c r="C10158" s="8" t="s">
        <v>19016</v>
      </c>
      <c r="D10158" s="8">
        <v>60</v>
      </c>
      <c r="E10158" s="8" t="s">
        <v>18293</v>
      </c>
      <c r="XEV10158" s="1"/>
      <c r="XEW10158" s="1"/>
      <c r="XEX10158" s="1"/>
      <c r="XEY10158" s="1"/>
      <c r="XEZ10158" s="1"/>
      <c r="XFA10158" s="1"/>
      <c r="XFB10158" s="1"/>
      <c r="XFC10158" s="1"/>
    </row>
    <row r="10159" s="2" customFormat="1" ht="13.5" spans="1:16383">
      <c r="A10159" s="8">
        <v>10157</v>
      </c>
      <c r="B10159" s="8" t="s">
        <v>19017</v>
      </c>
      <c r="C10159" s="8" t="s">
        <v>17611</v>
      </c>
      <c r="D10159" s="8">
        <v>60</v>
      </c>
      <c r="E10159" s="8" t="s">
        <v>18293</v>
      </c>
      <c r="XEV10159" s="1"/>
      <c r="XEW10159" s="1"/>
      <c r="XEX10159" s="1"/>
      <c r="XEY10159" s="1"/>
      <c r="XEZ10159" s="1"/>
      <c r="XFA10159" s="1"/>
      <c r="XFB10159" s="1"/>
      <c r="XFC10159" s="1"/>
    </row>
    <row r="10160" s="2" customFormat="1" ht="13.5" spans="1:16383">
      <c r="A10160" s="8">
        <v>10158</v>
      </c>
      <c r="B10160" s="8" t="s">
        <v>19018</v>
      </c>
      <c r="C10160" s="8" t="s">
        <v>19019</v>
      </c>
      <c r="D10160" s="8">
        <v>60</v>
      </c>
      <c r="E10160" s="8" t="s">
        <v>18293</v>
      </c>
      <c r="XEV10160" s="1"/>
      <c r="XEW10160" s="1"/>
      <c r="XEX10160" s="1"/>
      <c r="XEY10160" s="1"/>
      <c r="XEZ10160" s="1"/>
      <c r="XFA10160" s="1"/>
      <c r="XFB10160" s="1"/>
      <c r="XFC10160" s="1"/>
    </row>
    <row r="10161" s="2" customFormat="1" ht="13.5" spans="1:16383">
      <c r="A10161" s="8">
        <v>10159</v>
      </c>
      <c r="B10161" s="8" t="s">
        <v>4138</v>
      </c>
      <c r="C10161" s="8" t="s">
        <v>19020</v>
      </c>
      <c r="D10161" s="8">
        <v>60</v>
      </c>
      <c r="E10161" s="8" t="s">
        <v>18293</v>
      </c>
      <c r="XEV10161" s="1"/>
      <c r="XEW10161" s="1"/>
      <c r="XEX10161" s="1"/>
      <c r="XEY10161" s="1"/>
      <c r="XEZ10161" s="1"/>
      <c r="XFA10161" s="1"/>
      <c r="XFB10161" s="1"/>
      <c r="XFC10161" s="1"/>
    </row>
    <row r="10162" s="2" customFormat="1" ht="13.5" spans="1:16383">
      <c r="A10162" s="8">
        <v>10160</v>
      </c>
      <c r="B10162" s="8" t="s">
        <v>19021</v>
      </c>
      <c r="C10162" s="8" t="s">
        <v>19022</v>
      </c>
      <c r="D10162" s="8">
        <v>60</v>
      </c>
      <c r="E10162" s="8" t="s">
        <v>18293</v>
      </c>
      <c r="XEV10162" s="1"/>
      <c r="XEW10162" s="1"/>
      <c r="XEX10162" s="1"/>
      <c r="XEY10162" s="1"/>
      <c r="XEZ10162" s="1"/>
      <c r="XFA10162" s="1"/>
      <c r="XFB10162" s="1"/>
      <c r="XFC10162" s="1"/>
    </row>
    <row r="10163" s="2" customFormat="1" ht="13.5" spans="1:16383">
      <c r="A10163" s="8">
        <v>10161</v>
      </c>
      <c r="B10163" s="8" t="s">
        <v>19023</v>
      </c>
      <c r="C10163" s="8" t="s">
        <v>19024</v>
      </c>
      <c r="D10163" s="8">
        <v>60</v>
      </c>
      <c r="E10163" s="8" t="s">
        <v>18293</v>
      </c>
      <c r="XEV10163" s="1"/>
      <c r="XEW10163" s="1"/>
      <c r="XEX10163" s="1"/>
      <c r="XEY10163" s="1"/>
      <c r="XEZ10163" s="1"/>
      <c r="XFA10163" s="1"/>
      <c r="XFB10163" s="1"/>
      <c r="XFC10163" s="1"/>
    </row>
    <row r="10164" s="2" customFormat="1" ht="13.5" spans="1:16383">
      <c r="A10164" s="8">
        <v>10162</v>
      </c>
      <c r="B10164" s="8" t="s">
        <v>19025</v>
      </c>
      <c r="C10164" s="8" t="s">
        <v>14481</v>
      </c>
      <c r="D10164" s="8">
        <v>60</v>
      </c>
      <c r="E10164" s="8" t="s">
        <v>18293</v>
      </c>
      <c r="XEV10164" s="1"/>
      <c r="XEW10164" s="1"/>
      <c r="XEX10164" s="1"/>
      <c r="XEY10164" s="1"/>
      <c r="XEZ10164" s="1"/>
      <c r="XFA10164" s="1"/>
      <c r="XFB10164" s="1"/>
      <c r="XFC10164" s="1"/>
    </row>
    <row r="10165" s="2" customFormat="1" ht="13.5" spans="1:16383">
      <c r="A10165" s="8">
        <v>10163</v>
      </c>
      <c r="B10165" s="8" t="s">
        <v>19026</v>
      </c>
      <c r="C10165" s="8" t="s">
        <v>19027</v>
      </c>
      <c r="D10165" s="8">
        <v>60</v>
      </c>
      <c r="E10165" s="8" t="s">
        <v>18293</v>
      </c>
      <c r="XEV10165" s="1"/>
      <c r="XEW10165" s="1"/>
      <c r="XEX10165" s="1"/>
      <c r="XEY10165" s="1"/>
      <c r="XEZ10165" s="1"/>
      <c r="XFA10165" s="1"/>
      <c r="XFB10165" s="1"/>
      <c r="XFC10165" s="1"/>
    </row>
    <row r="10166" s="2" customFormat="1" ht="13.5" spans="1:16383">
      <c r="A10166" s="8">
        <v>10164</v>
      </c>
      <c r="B10166" s="8" t="s">
        <v>19028</v>
      </c>
      <c r="C10166" s="8" t="s">
        <v>19029</v>
      </c>
      <c r="D10166" s="8">
        <v>60</v>
      </c>
      <c r="E10166" s="8" t="s">
        <v>18293</v>
      </c>
      <c r="XEV10166" s="1"/>
      <c r="XEW10166" s="1"/>
      <c r="XEX10166" s="1"/>
      <c r="XEY10166" s="1"/>
      <c r="XEZ10166" s="1"/>
      <c r="XFA10166" s="1"/>
      <c r="XFB10166" s="1"/>
      <c r="XFC10166" s="1"/>
    </row>
    <row r="10167" s="2" customFormat="1" ht="13.5" spans="1:16383">
      <c r="A10167" s="8">
        <v>10165</v>
      </c>
      <c r="B10167" s="8" t="s">
        <v>19030</v>
      </c>
      <c r="C10167" s="8" t="s">
        <v>19031</v>
      </c>
      <c r="D10167" s="8">
        <v>60</v>
      </c>
      <c r="E10167" s="8" t="s">
        <v>18293</v>
      </c>
      <c r="XEV10167" s="1"/>
      <c r="XEW10167" s="1"/>
      <c r="XEX10167" s="1"/>
      <c r="XEY10167" s="1"/>
      <c r="XEZ10167" s="1"/>
      <c r="XFA10167" s="1"/>
      <c r="XFB10167" s="1"/>
      <c r="XFC10167" s="1"/>
    </row>
    <row r="10168" s="2" customFormat="1" ht="13.5" spans="1:16383">
      <c r="A10168" s="8">
        <v>10166</v>
      </c>
      <c r="B10168" s="8" t="s">
        <v>19032</v>
      </c>
      <c r="C10168" s="8" t="s">
        <v>19033</v>
      </c>
      <c r="D10168" s="8">
        <v>60</v>
      </c>
      <c r="E10168" s="8" t="s">
        <v>18293</v>
      </c>
      <c r="XEV10168" s="1"/>
      <c r="XEW10168" s="1"/>
      <c r="XEX10168" s="1"/>
      <c r="XEY10168" s="1"/>
      <c r="XEZ10168" s="1"/>
      <c r="XFA10168" s="1"/>
      <c r="XFB10168" s="1"/>
      <c r="XFC10168" s="1"/>
    </row>
    <row r="10169" s="2" customFormat="1" ht="13.5" spans="1:16383">
      <c r="A10169" s="8">
        <v>10167</v>
      </c>
      <c r="B10169" s="8" t="s">
        <v>19034</v>
      </c>
      <c r="C10169" s="8" t="s">
        <v>19035</v>
      </c>
      <c r="D10169" s="8">
        <v>60</v>
      </c>
      <c r="E10169" s="8" t="s">
        <v>18293</v>
      </c>
      <c r="XEV10169" s="1"/>
      <c r="XEW10169" s="1"/>
      <c r="XEX10169" s="1"/>
      <c r="XEY10169" s="1"/>
      <c r="XEZ10169" s="1"/>
      <c r="XFA10169" s="1"/>
      <c r="XFB10169" s="1"/>
      <c r="XFC10169" s="1"/>
    </row>
    <row r="10170" s="2" customFormat="1" ht="13.5" spans="1:16383">
      <c r="A10170" s="8">
        <v>10168</v>
      </c>
      <c r="B10170" s="8" t="s">
        <v>19036</v>
      </c>
      <c r="C10170" s="8" t="s">
        <v>19037</v>
      </c>
      <c r="D10170" s="8">
        <v>60</v>
      </c>
      <c r="E10170" s="8" t="s">
        <v>18293</v>
      </c>
      <c r="XEV10170" s="1"/>
      <c r="XEW10170" s="1"/>
      <c r="XEX10170" s="1"/>
      <c r="XEY10170" s="1"/>
      <c r="XEZ10170" s="1"/>
      <c r="XFA10170" s="1"/>
      <c r="XFB10170" s="1"/>
      <c r="XFC10170" s="1"/>
    </row>
    <row r="10171" s="2" customFormat="1" ht="13.5" spans="1:16383">
      <c r="A10171" s="8">
        <v>10169</v>
      </c>
      <c r="B10171" s="8" t="s">
        <v>19038</v>
      </c>
      <c r="C10171" s="8" t="s">
        <v>19039</v>
      </c>
      <c r="D10171" s="8">
        <v>60</v>
      </c>
      <c r="E10171" s="8" t="s">
        <v>18293</v>
      </c>
      <c r="XEV10171" s="1"/>
      <c r="XEW10171" s="1"/>
      <c r="XEX10171" s="1"/>
      <c r="XEY10171" s="1"/>
      <c r="XEZ10171" s="1"/>
      <c r="XFA10171" s="1"/>
      <c r="XFB10171" s="1"/>
      <c r="XFC10171" s="1"/>
    </row>
    <row r="10172" s="2" customFormat="1" ht="13.5" spans="1:16383">
      <c r="A10172" s="8">
        <v>10170</v>
      </c>
      <c r="B10172" s="8" t="s">
        <v>19040</v>
      </c>
      <c r="C10172" s="8" t="s">
        <v>19041</v>
      </c>
      <c r="D10172" s="8">
        <v>60</v>
      </c>
      <c r="E10172" s="8" t="s">
        <v>18293</v>
      </c>
      <c r="XEV10172" s="1"/>
      <c r="XEW10172" s="1"/>
      <c r="XEX10172" s="1"/>
      <c r="XEY10172" s="1"/>
      <c r="XEZ10172" s="1"/>
      <c r="XFA10172" s="1"/>
      <c r="XFB10172" s="1"/>
      <c r="XFC10172" s="1"/>
    </row>
    <row r="10173" s="2" customFormat="1" ht="13.5" spans="1:16383">
      <c r="A10173" s="8">
        <v>10171</v>
      </c>
      <c r="B10173" s="8" t="s">
        <v>19042</v>
      </c>
      <c r="C10173" s="8" t="s">
        <v>19043</v>
      </c>
      <c r="D10173" s="8">
        <v>60</v>
      </c>
      <c r="E10173" s="8" t="s">
        <v>18293</v>
      </c>
      <c r="XEV10173" s="1"/>
      <c r="XEW10173" s="1"/>
      <c r="XEX10173" s="1"/>
      <c r="XEY10173" s="1"/>
      <c r="XEZ10173" s="1"/>
      <c r="XFA10173" s="1"/>
      <c r="XFB10173" s="1"/>
      <c r="XFC10173" s="1"/>
    </row>
    <row r="10174" s="2" customFormat="1" ht="13.5" spans="1:16383">
      <c r="A10174" s="8">
        <v>10172</v>
      </c>
      <c r="B10174" s="8" t="s">
        <v>19044</v>
      </c>
      <c r="C10174" s="8" t="s">
        <v>19045</v>
      </c>
      <c r="D10174" s="8">
        <v>60</v>
      </c>
      <c r="E10174" s="8" t="s">
        <v>18293</v>
      </c>
      <c r="XEV10174" s="1"/>
      <c r="XEW10174" s="1"/>
      <c r="XEX10174" s="1"/>
      <c r="XEY10174" s="1"/>
      <c r="XEZ10174" s="1"/>
      <c r="XFA10174" s="1"/>
      <c r="XFB10174" s="1"/>
      <c r="XFC10174" s="1"/>
    </row>
    <row r="10175" s="2" customFormat="1" ht="13.5" spans="1:16383">
      <c r="A10175" s="8">
        <v>10173</v>
      </c>
      <c r="B10175" s="8" t="s">
        <v>19046</v>
      </c>
      <c r="C10175" s="8" t="s">
        <v>19047</v>
      </c>
      <c r="D10175" s="8">
        <v>60</v>
      </c>
      <c r="E10175" s="8" t="s">
        <v>18293</v>
      </c>
      <c r="XEV10175" s="1"/>
      <c r="XEW10175" s="1"/>
      <c r="XEX10175" s="1"/>
      <c r="XEY10175" s="1"/>
      <c r="XEZ10175" s="1"/>
      <c r="XFA10175" s="1"/>
      <c r="XFB10175" s="1"/>
      <c r="XFC10175" s="1"/>
    </row>
    <row r="10176" s="2" customFormat="1" ht="13.5" spans="1:16383">
      <c r="A10176" s="8">
        <v>10174</v>
      </c>
      <c r="B10176" s="8" t="s">
        <v>19048</v>
      </c>
      <c r="C10176" s="8" t="s">
        <v>19049</v>
      </c>
      <c r="D10176" s="8">
        <v>60</v>
      </c>
      <c r="E10176" s="8" t="s">
        <v>18293</v>
      </c>
      <c r="XEV10176" s="1"/>
      <c r="XEW10176" s="1"/>
      <c r="XEX10176" s="1"/>
      <c r="XEY10176" s="1"/>
      <c r="XEZ10176" s="1"/>
      <c r="XFA10176" s="1"/>
      <c r="XFB10176" s="1"/>
      <c r="XFC10176" s="1"/>
    </row>
    <row r="10177" s="2" customFormat="1" ht="13.5" spans="1:16383">
      <c r="A10177" s="8">
        <v>10175</v>
      </c>
      <c r="B10177" s="8" t="s">
        <v>19050</v>
      </c>
      <c r="C10177" s="8" t="s">
        <v>19051</v>
      </c>
      <c r="D10177" s="8">
        <v>60</v>
      </c>
      <c r="E10177" s="8" t="s">
        <v>18293</v>
      </c>
      <c r="XEV10177" s="1"/>
      <c r="XEW10177" s="1"/>
      <c r="XEX10177" s="1"/>
      <c r="XEY10177" s="1"/>
      <c r="XEZ10177" s="1"/>
      <c r="XFA10177" s="1"/>
      <c r="XFB10177" s="1"/>
      <c r="XFC10177" s="1"/>
    </row>
    <row r="10178" s="2" customFormat="1" ht="13.5" spans="1:16383">
      <c r="A10178" s="8">
        <v>10176</v>
      </c>
      <c r="B10178" s="8" t="s">
        <v>19052</v>
      </c>
      <c r="C10178" s="8" t="s">
        <v>19053</v>
      </c>
      <c r="D10178" s="8">
        <v>60</v>
      </c>
      <c r="E10178" s="8" t="s">
        <v>18293</v>
      </c>
      <c r="XEV10178" s="1"/>
      <c r="XEW10178" s="1"/>
      <c r="XEX10178" s="1"/>
      <c r="XEY10178" s="1"/>
      <c r="XEZ10178" s="1"/>
      <c r="XFA10178" s="1"/>
      <c r="XFB10178" s="1"/>
      <c r="XFC10178" s="1"/>
    </row>
    <row r="10179" s="2" customFormat="1" ht="13.5" spans="1:16383">
      <c r="A10179" s="8">
        <v>10177</v>
      </c>
      <c r="B10179" s="8" t="s">
        <v>19054</v>
      </c>
      <c r="C10179" s="8" t="s">
        <v>19055</v>
      </c>
      <c r="D10179" s="8">
        <v>60</v>
      </c>
      <c r="E10179" s="8" t="s">
        <v>18293</v>
      </c>
      <c r="XEV10179" s="1"/>
      <c r="XEW10179" s="1"/>
      <c r="XEX10179" s="1"/>
      <c r="XEY10179" s="1"/>
      <c r="XEZ10179" s="1"/>
      <c r="XFA10179" s="1"/>
      <c r="XFB10179" s="1"/>
      <c r="XFC10179" s="1"/>
    </row>
    <row r="10180" s="2" customFormat="1" ht="13.5" spans="1:16383">
      <c r="A10180" s="8">
        <v>10178</v>
      </c>
      <c r="B10180" s="8" t="s">
        <v>19056</v>
      </c>
      <c r="C10180" s="8" t="s">
        <v>19057</v>
      </c>
      <c r="D10180" s="8">
        <v>60</v>
      </c>
      <c r="E10180" s="8" t="s">
        <v>18293</v>
      </c>
      <c r="XEV10180" s="1"/>
      <c r="XEW10180" s="1"/>
      <c r="XEX10180" s="1"/>
      <c r="XEY10180" s="1"/>
      <c r="XEZ10180" s="1"/>
      <c r="XFA10180" s="1"/>
      <c r="XFB10180" s="1"/>
      <c r="XFC10180" s="1"/>
    </row>
    <row r="10181" s="2" customFormat="1" ht="13.5" spans="1:16383">
      <c r="A10181" s="8">
        <v>10179</v>
      </c>
      <c r="B10181" s="8" t="s">
        <v>19058</v>
      </c>
      <c r="C10181" s="8" t="s">
        <v>19059</v>
      </c>
      <c r="D10181" s="8">
        <v>60</v>
      </c>
      <c r="E10181" s="8" t="s">
        <v>18293</v>
      </c>
      <c r="XEV10181" s="1"/>
      <c r="XEW10181" s="1"/>
      <c r="XEX10181" s="1"/>
      <c r="XEY10181" s="1"/>
      <c r="XEZ10181" s="1"/>
      <c r="XFA10181" s="1"/>
      <c r="XFB10181" s="1"/>
      <c r="XFC10181" s="1"/>
    </row>
    <row r="10182" s="2" customFormat="1" ht="13.5" spans="1:16383">
      <c r="A10182" s="8">
        <v>10180</v>
      </c>
      <c r="B10182" s="8" t="s">
        <v>19060</v>
      </c>
      <c r="C10182" s="8" t="s">
        <v>19061</v>
      </c>
      <c r="D10182" s="8">
        <v>60</v>
      </c>
      <c r="E10182" s="8" t="s">
        <v>18293</v>
      </c>
      <c r="XEV10182" s="1"/>
      <c r="XEW10182" s="1"/>
      <c r="XEX10182" s="1"/>
      <c r="XEY10182" s="1"/>
      <c r="XEZ10182" s="1"/>
      <c r="XFA10182" s="1"/>
      <c r="XFB10182" s="1"/>
      <c r="XFC10182" s="1"/>
    </row>
    <row r="10183" s="2" customFormat="1" ht="13.5" spans="1:16383">
      <c r="A10183" s="8">
        <v>10181</v>
      </c>
      <c r="B10183" s="8" t="s">
        <v>19062</v>
      </c>
      <c r="C10183" s="8" t="s">
        <v>19063</v>
      </c>
      <c r="D10183" s="8">
        <v>60</v>
      </c>
      <c r="E10183" s="8" t="s">
        <v>18293</v>
      </c>
      <c r="XEV10183" s="1"/>
      <c r="XEW10183" s="1"/>
      <c r="XEX10183" s="1"/>
      <c r="XEY10183" s="1"/>
      <c r="XEZ10183" s="1"/>
      <c r="XFA10183" s="1"/>
      <c r="XFB10183" s="1"/>
      <c r="XFC10183" s="1"/>
    </row>
    <row r="10184" s="2" customFormat="1" ht="13.5" spans="1:16383">
      <c r="A10184" s="8">
        <v>10182</v>
      </c>
      <c r="B10184" s="8" t="s">
        <v>19064</v>
      </c>
      <c r="C10184" s="8" t="s">
        <v>19065</v>
      </c>
      <c r="D10184" s="8">
        <v>60</v>
      </c>
      <c r="E10184" s="8" t="s">
        <v>18293</v>
      </c>
      <c r="XEV10184" s="1"/>
      <c r="XEW10184" s="1"/>
      <c r="XEX10184" s="1"/>
      <c r="XEY10184" s="1"/>
      <c r="XEZ10184" s="1"/>
      <c r="XFA10184" s="1"/>
      <c r="XFB10184" s="1"/>
      <c r="XFC10184" s="1"/>
    </row>
    <row r="10185" s="2" customFormat="1" ht="13.5" spans="1:16383">
      <c r="A10185" s="8">
        <v>10183</v>
      </c>
      <c r="B10185" s="8" t="s">
        <v>19066</v>
      </c>
      <c r="C10185" s="8" t="s">
        <v>19067</v>
      </c>
      <c r="D10185" s="8">
        <v>60</v>
      </c>
      <c r="E10185" s="8" t="s">
        <v>18293</v>
      </c>
      <c r="XEV10185" s="1"/>
      <c r="XEW10185" s="1"/>
      <c r="XEX10185" s="1"/>
      <c r="XEY10185" s="1"/>
      <c r="XEZ10185" s="1"/>
      <c r="XFA10185" s="1"/>
      <c r="XFB10185" s="1"/>
      <c r="XFC10185" s="1"/>
    </row>
    <row r="10186" s="2" customFormat="1" ht="13.5" spans="1:16383">
      <c r="A10186" s="8">
        <v>10184</v>
      </c>
      <c r="B10186" s="8" t="s">
        <v>19068</v>
      </c>
      <c r="C10186" s="8" t="s">
        <v>19069</v>
      </c>
      <c r="D10186" s="8">
        <v>60</v>
      </c>
      <c r="E10186" s="8" t="s">
        <v>18293</v>
      </c>
      <c r="XEV10186" s="1"/>
      <c r="XEW10186" s="1"/>
      <c r="XEX10186" s="1"/>
      <c r="XEY10186" s="1"/>
      <c r="XEZ10186" s="1"/>
      <c r="XFA10186" s="1"/>
      <c r="XFB10186" s="1"/>
      <c r="XFC10186" s="1"/>
    </row>
    <row r="10187" s="2" customFormat="1" ht="13.5" spans="1:16383">
      <c r="A10187" s="8">
        <v>10185</v>
      </c>
      <c r="B10187" s="8" t="s">
        <v>19070</v>
      </c>
      <c r="C10187" s="8" t="s">
        <v>19071</v>
      </c>
      <c r="D10187" s="8">
        <v>60</v>
      </c>
      <c r="E10187" s="8" t="s">
        <v>18293</v>
      </c>
      <c r="XEV10187" s="1"/>
      <c r="XEW10187" s="1"/>
      <c r="XEX10187" s="1"/>
      <c r="XEY10187" s="1"/>
      <c r="XEZ10187" s="1"/>
      <c r="XFA10187" s="1"/>
      <c r="XFB10187" s="1"/>
      <c r="XFC10187" s="1"/>
    </row>
    <row r="10188" s="2" customFormat="1" ht="13.5" spans="1:16383">
      <c r="A10188" s="8">
        <v>10186</v>
      </c>
      <c r="B10188" s="8" t="s">
        <v>19072</v>
      </c>
      <c r="C10188" s="8" t="s">
        <v>19073</v>
      </c>
      <c r="D10188" s="8">
        <v>60</v>
      </c>
      <c r="E10188" s="8" t="s">
        <v>18293</v>
      </c>
      <c r="XEV10188" s="1"/>
      <c r="XEW10188" s="1"/>
      <c r="XEX10188" s="1"/>
      <c r="XEY10188" s="1"/>
      <c r="XEZ10188" s="1"/>
      <c r="XFA10188" s="1"/>
      <c r="XFB10188" s="1"/>
      <c r="XFC10188" s="1"/>
    </row>
    <row r="10189" s="2" customFormat="1" ht="13.5" spans="1:16383">
      <c r="A10189" s="8">
        <v>10187</v>
      </c>
      <c r="B10189" s="8" t="s">
        <v>19074</v>
      </c>
      <c r="C10189" s="8" t="s">
        <v>19075</v>
      </c>
      <c r="D10189" s="8">
        <v>60</v>
      </c>
      <c r="E10189" s="8" t="s">
        <v>18293</v>
      </c>
      <c r="XEV10189" s="1"/>
      <c r="XEW10189" s="1"/>
      <c r="XEX10189" s="1"/>
      <c r="XEY10189" s="1"/>
      <c r="XEZ10189" s="1"/>
      <c r="XFA10189" s="1"/>
      <c r="XFB10189" s="1"/>
      <c r="XFC10189" s="1"/>
    </row>
    <row r="10190" s="2" customFormat="1" ht="13.5" spans="1:16383">
      <c r="A10190" s="8">
        <v>10188</v>
      </c>
      <c r="B10190" s="8" t="s">
        <v>19076</v>
      </c>
      <c r="C10190" s="8" t="s">
        <v>19077</v>
      </c>
      <c r="D10190" s="8">
        <v>60</v>
      </c>
      <c r="E10190" s="8" t="s">
        <v>18293</v>
      </c>
      <c r="XEV10190" s="1"/>
      <c r="XEW10190" s="1"/>
      <c r="XEX10190" s="1"/>
      <c r="XEY10190" s="1"/>
      <c r="XEZ10190" s="1"/>
      <c r="XFA10190" s="1"/>
      <c r="XFB10190" s="1"/>
      <c r="XFC10190" s="1"/>
    </row>
    <row r="10191" s="2" customFormat="1" ht="13.5" spans="1:16383">
      <c r="A10191" s="8">
        <v>10189</v>
      </c>
      <c r="B10191" s="8" t="s">
        <v>19078</v>
      </c>
      <c r="C10191" s="8" t="s">
        <v>1560</v>
      </c>
      <c r="D10191" s="8">
        <v>60</v>
      </c>
      <c r="E10191" s="8" t="s">
        <v>18293</v>
      </c>
      <c r="XEV10191" s="1"/>
      <c r="XEW10191" s="1"/>
      <c r="XEX10191" s="1"/>
      <c r="XEY10191" s="1"/>
      <c r="XEZ10191" s="1"/>
      <c r="XFA10191" s="1"/>
      <c r="XFB10191" s="1"/>
      <c r="XFC10191" s="1"/>
    </row>
    <row r="10192" s="2" customFormat="1" ht="13.5" spans="1:16383">
      <c r="A10192" s="8">
        <v>10190</v>
      </c>
      <c r="B10192" s="8" t="s">
        <v>19079</v>
      </c>
      <c r="C10192" s="8" t="s">
        <v>5838</v>
      </c>
      <c r="D10192" s="8">
        <v>60</v>
      </c>
      <c r="E10192" s="8" t="s">
        <v>18293</v>
      </c>
      <c r="XEV10192" s="1"/>
      <c r="XEW10192" s="1"/>
      <c r="XEX10192" s="1"/>
      <c r="XEY10192" s="1"/>
      <c r="XEZ10192" s="1"/>
      <c r="XFA10192" s="1"/>
      <c r="XFB10192" s="1"/>
      <c r="XFC10192" s="1"/>
    </row>
    <row r="10193" s="2" customFormat="1" ht="13.5" spans="1:16383">
      <c r="A10193" s="8">
        <v>10191</v>
      </c>
      <c r="B10193" s="8" t="s">
        <v>19080</v>
      </c>
      <c r="C10193" s="8" t="s">
        <v>19081</v>
      </c>
      <c r="D10193" s="8">
        <v>60</v>
      </c>
      <c r="E10193" s="8" t="s">
        <v>18293</v>
      </c>
      <c r="XEV10193" s="1"/>
      <c r="XEW10193" s="1"/>
      <c r="XEX10193" s="1"/>
      <c r="XEY10193" s="1"/>
      <c r="XEZ10193" s="1"/>
      <c r="XFA10193" s="1"/>
      <c r="XFB10193" s="1"/>
      <c r="XFC10193" s="1"/>
    </row>
    <row r="10194" s="2" customFormat="1" ht="13.5" spans="1:16383">
      <c r="A10194" s="8">
        <v>10192</v>
      </c>
      <c r="B10194" s="8" t="s">
        <v>19082</v>
      </c>
      <c r="C10194" s="8" t="s">
        <v>19083</v>
      </c>
      <c r="D10194" s="8">
        <v>60</v>
      </c>
      <c r="E10194" s="8" t="s">
        <v>18293</v>
      </c>
      <c r="XEV10194" s="1"/>
      <c r="XEW10194" s="1"/>
      <c r="XEX10194" s="1"/>
      <c r="XEY10194" s="1"/>
      <c r="XEZ10194" s="1"/>
      <c r="XFA10194" s="1"/>
      <c r="XFB10194" s="1"/>
      <c r="XFC10194" s="1"/>
    </row>
    <row r="10195" s="2" customFormat="1" ht="13.5" spans="1:16383">
      <c r="A10195" s="8">
        <v>10193</v>
      </c>
      <c r="B10195" s="8" t="s">
        <v>19084</v>
      </c>
      <c r="C10195" s="8" t="s">
        <v>19085</v>
      </c>
      <c r="D10195" s="8">
        <v>60</v>
      </c>
      <c r="E10195" s="8" t="s">
        <v>18293</v>
      </c>
      <c r="XEV10195" s="1"/>
      <c r="XEW10195" s="1"/>
      <c r="XEX10195" s="1"/>
      <c r="XEY10195" s="1"/>
      <c r="XEZ10195" s="1"/>
      <c r="XFA10195" s="1"/>
      <c r="XFB10195" s="1"/>
      <c r="XFC10195" s="1"/>
    </row>
    <row r="10196" s="2" customFormat="1" ht="13.5" spans="1:16383">
      <c r="A10196" s="8">
        <v>10194</v>
      </c>
      <c r="B10196" s="8" t="s">
        <v>19086</v>
      </c>
      <c r="C10196" s="8" t="s">
        <v>19087</v>
      </c>
      <c r="D10196" s="8">
        <v>60</v>
      </c>
      <c r="E10196" s="8" t="s">
        <v>18293</v>
      </c>
      <c r="XEV10196" s="1"/>
      <c r="XEW10196" s="1"/>
      <c r="XEX10196" s="1"/>
      <c r="XEY10196" s="1"/>
      <c r="XEZ10196" s="1"/>
      <c r="XFA10196" s="1"/>
      <c r="XFB10196" s="1"/>
      <c r="XFC10196" s="1"/>
    </row>
    <row r="10197" s="2" customFormat="1" ht="13.5" spans="1:16383">
      <c r="A10197" s="8">
        <v>10195</v>
      </c>
      <c r="B10197" s="8" t="s">
        <v>19088</v>
      </c>
      <c r="C10197" s="8" t="s">
        <v>19089</v>
      </c>
      <c r="D10197" s="8">
        <v>60</v>
      </c>
      <c r="E10197" s="8" t="s">
        <v>18293</v>
      </c>
      <c r="XEV10197" s="1"/>
      <c r="XEW10197" s="1"/>
      <c r="XEX10197" s="1"/>
      <c r="XEY10197" s="1"/>
      <c r="XEZ10197" s="1"/>
      <c r="XFA10197" s="1"/>
      <c r="XFB10197" s="1"/>
      <c r="XFC10197" s="1"/>
    </row>
    <row r="10198" s="2" customFormat="1" ht="13.5" spans="1:16383">
      <c r="A10198" s="8">
        <v>10196</v>
      </c>
      <c r="B10198" s="8" t="s">
        <v>19090</v>
      </c>
      <c r="C10198" s="8" t="s">
        <v>14615</v>
      </c>
      <c r="D10198" s="8">
        <v>60</v>
      </c>
      <c r="E10198" s="8" t="s">
        <v>18293</v>
      </c>
      <c r="XEV10198" s="1"/>
      <c r="XEW10198" s="1"/>
      <c r="XEX10198" s="1"/>
      <c r="XEY10198" s="1"/>
      <c r="XEZ10198" s="1"/>
      <c r="XFA10198" s="1"/>
      <c r="XFB10198" s="1"/>
      <c r="XFC10198" s="1"/>
    </row>
    <row r="10199" s="2" customFormat="1" ht="13.5" spans="1:16383">
      <c r="A10199" s="8">
        <v>10197</v>
      </c>
      <c r="B10199" s="8" t="s">
        <v>19091</v>
      </c>
      <c r="C10199" s="8" t="s">
        <v>19092</v>
      </c>
      <c r="D10199" s="8">
        <v>60</v>
      </c>
      <c r="E10199" s="8" t="s">
        <v>18293</v>
      </c>
      <c r="XEV10199" s="1"/>
      <c r="XEW10199" s="1"/>
      <c r="XEX10199" s="1"/>
      <c r="XEY10199" s="1"/>
      <c r="XEZ10199" s="1"/>
      <c r="XFA10199" s="1"/>
      <c r="XFB10199" s="1"/>
      <c r="XFC10199" s="1"/>
    </row>
    <row r="10200" s="2" customFormat="1" ht="13.5" spans="1:16383">
      <c r="A10200" s="8">
        <v>10198</v>
      </c>
      <c r="B10200" s="8" t="s">
        <v>19093</v>
      </c>
      <c r="C10200" s="8" t="s">
        <v>19094</v>
      </c>
      <c r="D10200" s="8">
        <v>60</v>
      </c>
      <c r="E10200" s="8" t="s">
        <v>18293</v>
      </c>
      <c r="XEV10200" s="1"/>
      <c r="XEW10200" s="1"/>
      <c r="XEX10200" s="1"/>
      <c r="XEY10200" s="1"/>
      <c r="XEZ10200" s="1"/>
      <c r="XFA10200" s="1"/>
      <c r="XFB10200" s="1"/>
      <c r="XFC10200" s="1"/>
    </row>
    <row r="10201" s="2" customFormat="1" ht="13.5" spans="1:16383">
      <c r="A10201" s="8">
        <v>10199</v>
      </c>
      <c r="B10201" s="8" t="s">
        <v>19095</v>
      </c>
      <c r="C10201" s="8" t="s">
        <v>19096</v>
      </c>
      <c r="D10201" s="8">
        <v>60</v>
      </c>
      <c r="E10201" s="8" t="s">
        <v>18293</v>
      </c>
      <c r="XEV10201" s="1"/>
      <c r="XEW10201" s="1"/>
      <c r="XEX10201" s="1"/>
      <c r="XEY10201" s="1"/>
      <c r="XEZ10201" s="1"/>
      <c r="XFA10201" s="1"/>
      <c r="XFB10201" s="1"/>
      <c r="XFC10201" s="1"/>
    </row>
    <row r="10202" s="2" customFormat="1" ht="13.5" spans="1:16383">
      <c r="A10202" s="8">
        <v>10200</v>
      </c>
      <c r="B10202" s="8" t="s">
        <v>19097</v>
      </c>
      <c r="C10202" s="8" t="s">
        <v>2275</v>
      </c>
      <c r="D10202" s="8">
        <v>60</v>
      </c>
      <c r="E10202" s="8" t="s">
        <v>18293</v>
      </c>
      <c r="XEV10202" s="1"/>
      <c r="XEW10202" s="1"/>
      <c r="XEX10202" s="1"/>
      <c r="XEY10202" s="1"/>
      <c r="XEZ10202" s="1"/>
      <c r="XFA10202" s="1"/>
      <c r="XFB10202" s="1"/>
      <c r="XFC10202" s="1"/>
    </row>
    <row r="10203" s="2" customFormat="1" ht="13.5" spans="1:16383">
      <c r="A10203" s="8">
        <v>10201</v>
      </c>
      <c r="B10203" s="8" t="s">
        <v>19098</v>
      </c>
      <c r="C10203" s="8" t="s">
        <v>4222</v>
      </c>
      <c r="D10203" s="8">
        <v>60</v>
      </c>
      <c r="E10203" s="8" t="s">
        <v>18293</v>
      </c>
      <c r="XEV10203" s="1"/>
      <c r="XEW10203" s="1"/>
      <c r="XEX10203" s="1"/>
      <c r="XEY10203" s="1"/>
      <c r="XEZ10203" s="1"/>
      <c r="XFA10203" s="1"/>
      <c r="XFB10203" s="1"/>
      <c r="XFC10203" s="1"/>
    </row>
    <row r="10204" s="2" customFormat="1" ht="13.5" spans="1:16383">
      <c r="A10204" s="8">
        <v>10202</v>
      </c>
      <c r="B10204" s="8" t="s">
        <v>19099</v>
      </c>
      <c r="C10204" s="8" t="s">
        <v>19100</v>
      </c>
      <c r="D10204" s="8">
        <v>60</v>
      </c>
      <c r="E10204" s="8" t="s">
        <v>18293</v>
      </c>
      <c r="XEV10204" s="1"/>
      <c r="XEW10204" s="1"/>
      <c r="XEX10204" s="1"/>
      <c r="XEY10204" s="1"/>
      <c r="XEZ10204" s="1"/>
      <c r="XFA10204" s="1"/>
      <c r="XFB10204" s="1"/>
      <c r="XFC10204" s="1"/>
    </row>
    <row r="10205" s="2" customFormat="1" ht="13.5" spans="1:16383">
      <c r="A10205" s="8">
        <v>10203</v>
      </c>
      <c r="B10205" s="8" t="s">
        <v>19101</v>
      </c>
      <c r="C10205" s="8" t="s">
        <v>19102</v>
      </c>
      <c r="D10205" s="8">
        <v>60</v>
      </c>
      <c r="E10205" s="8" t="s">
        <v>18293</v>
      </c>
      <c r="XEV10205" s="1"/>
      <c r="XEW10205" s="1"/>
      <c r="XEX10205" s="1"/>
      <c r="XEY10205" s="1"/>
      <c r="XEZ10205" s="1"/>
      <c r="XFA10205" s="1"/>
      <c r="XFB10205" s="1"/>
      <c r="XFC10205" s="1"/>
    </row>
    <row r="10206" s="2" customFormat="1" ht="13.5" spans="1:16383">
      <c r="A10206" s="8">
        <v>10204</v>
      </c>
      <c r="B10206" s="8" t="s">
        <v>19103</v>
      </c>
      <c r="C10206" s="8" t="s">
        <v>19104</v>
      </c>
      <c r="D10206" s="8">
        <v>60</v>
      </c>
      <c r="E10206" s="8" t="s">
        <v>18293</v>
      </c>
      <c r="XEV10206" s="1"/>
      <c r="XEW10206" s="1"/>
      <c r="XEX10206" s="1"/>
      <c r="XEY10206" s="1"/>
      <c r="XEZ10206" s="1"/>
      <c r="XFA10206" s="1"/>
      <c r="XFB10206" s="1"/>
      <c r="XFC10206" s="1"/>
    </row>
    <row r="10207" s="2" customFormat="1" ht="13.5" spans="1:16383">
      <c r="A10207" s="8">
        <v>10205</v>
      </c>
      <c r="B10207" s="8" t="s">
        <v>19105</v>
      </c>
      <c r="C10207" s="8" t="s">
        <v>19106</v>
      </c>
      <c r="D10207" s="8">
        <v>60</v>
      </c>
      <c r="E10207" s="8" t="s">
        <v>18293</v>
      </c>
      <c r="XEV10207" s="1"/>
      <c r="XEW10207" s="1"/>
      <c r="XEX10207" s="1"/>
      <c r="XEY10207" s="1"/>
      <c r="XEZ10207" s="1"/>
      <c r="XFA10207" s="1"/>
      <c r="XFB10207" s="1"/>
      <c r="XFC10207" s="1"/>
    </row>
    <row r="10208" s="1" customFormat="1" spans="1:5">
      <c r="A10208" s="8">
        <v>10206</v>
      </c>
      <c r="B10208" s="8" t="s">
        <v>19107</v>
      </c>
      <c r="C10208" s="8" t="s">
        <v>19108</v>
      </c>
      <c r="D10208" s="8">
        <v>60</v>
      </c>
      <c r="E10208" s="8" t="s">
        <v>18293</v>
      </c>
    </row>
    <row r="10209" s="2" customFormat="1" ht="13.5" spans="1:16383">
      <c r="A10209" s="8">
        <v>10207</v>
      </c>
      <c r="B10209" s="8" t="s">
        <v>19109</v>
      </c>
      <c r="C10209" s="8" t="s">
        <v>14791</v>
      </c>
      <c r="D10209" s="8">
        <v>60</v>
      </c>
      <c r="E10209" s="8" t="s">
        <v>18293</v>
      </c>
      <c r="XEV10209" s="1"/>
      <c r="XEW10209" s="1"/>
      <c r="XEX10209" s="1"/>
      <c r="XEY10209" s="1"/>
      <c r="XEZ10209" s="1"/>
      <c r="XFA10209" s="1"/>
      <c r="XFB10209" s="1"/>
      <c r="XFC10209" s="1"/>
    </row>
    <row r="10210" s="1" customFormat="1" spans="1:5">
      <c r="A10210" s="8">
        <v>10208</v>
      </c>
      <c r="B10210" s="8" t="s">
        <v>4356</v>
      </c>
      <c r="C10210" s="8" t="s">
        <v>19110</v>
      </c>
      <c r="D10210" s="8">
        <v>60</v>
      </c>
      <c r="E10210" s="8" t="s">
        <v>18293</v>
      </c>
    </row>
    <row r="10211" s="2" customFormat="1" ht="13.5" spans="1:16383">
      <c r="A10211" s="8">
        <v>10209</v>
      </c>
      <c r="B10211" s="8" t="s">
        <v>19111</v>
      </c>
      <c r="C10211" s="8" t="s">
        <v>19112</v>
      </c>
      <c r="D10211" s="8">
        <v>60</v>
      </c>
      <c r="E10211" s="8" t="s">
        <v>18293</v>
      </c>
      <c r="XEV10211" s="1"/>
      <c r="XEW10211" s="1"/>
      <c r="XEX10211" s="1"/>
      <c r="XEY10211" s="1"/>
      <c r="XEZ10211" s="1"/>
      <c r="XFA10211" s="1"/>
      <c r="XFB10211" s="1"/>
      <c r="XFC10211" s="1"/>
    </row>
    <row r="10212" s="1" customFormat="1" spans="1:5">
      <c r="A10212" s="8">
        <v>10210</v>
      </c>
      <c r="B10212" s="8" t="s">
        <v>19113</v>
      </c>
      <c r="C10212" s="8" t="s">
        <v>19114</v>
      </c>
      <c r="D10212" s="8">
        <v>60</v>
      </c>
      <c r="E10212" s="8" t="s">
        <v>18293</v>
      </c>
    </row>
    <row r="10213" s="1" customFormat="1" spans="1:5">
      <c r="A10213" s="8">
        <v>10211</v>
      </c>
      <c r="B10213" s="8" t="s">
        <v>19115</v>
      </c>
      <c r="C10213" s="8" t="s">
        <v>19116</v>
      </c>
      <c r="D10213" s="8">
        <v>60</v>
      </c>
      <c r="E10213" s="8" t="s">
        <v>18293</v>
      </c>
    </row>
    <row r="10214" s="1" customFormat="1" spans="1:5">
      <c r="A10214" s="8">
        <v>10212</v>
      </c>
      <c r="B10214" s="8" t="s">
        <v>19117</v>
      </c>
      <c r="C10214" s="8" t="s">
        <v>19118</v>
      </c>
      <c r="D10214" s="8">
        <v>60</v>
      </c>
      <c r="E10214" s="8" t="s">
        <v>18293</v>
      </c>
    </row>
    <row r="10215" s="1" customFormat="1" spans="1:5">
      <c r="A10215" s="8">
        <v>10213</v>
      </c>
      <c r="B10215" s="8" t="s">
        <v>4466</v>
      </c>
      <c r="C10215" s="8" t="s">
        <v>19119</v>
      </c>
      <c r="D10215" s="8">
        <v>60</v>
      </c>
      <c r="E10215" s="8" t="s">
        <v>18293</v>
      </c>
    </row>
    <row r="10216" s="1" customFormat="1" spans="1:5">
      <c r="A10216" s="8">
        <v>10214</v>
      </c>
      <c r="B10216" s="8" t="s">
        <v>19120</v>
      </c>
      <c r="C10216" s="8" t="s">
        <v>19121</v>
      </c>
      <c r="D10216" s="8">
        <v>60</v>
      </c>
      <c r="E10216" s="8" t="s">
        <v>18293</v>
      </c>
    </row>
    <row r="10217" s="1" customFormat="1" spans="1:5">
      <c r="A10217" s="8">
        <v>10215</v>
      </c>
      <c r="B10217" s="8" t="s">
        <v>19122</v>
      </c>
      <c r="C10217" s="8" t="s">
        <v>19123</v>
      </c>
      <c r="D10217" s="8">
        <v>60</v>
      </c>
      <c r="E10217" s="8" t="s">
        <v>18293</v>
      </c>
    </row>
    <row r="10218" s="1" customFormat="1" spans="1:5">
      <c r="A10218" s="8">
        <v>10216</v>
      </c>
      <c r="B10218" s="8" t="s">
        <v>4293</v>
      </c>
      <c r="C10218" s="8" t="s">
        <v>19124</v>
      </c>
      <c r="D10218" s="8">
        <v>60</v>
      </c>
      <c r="E10218" s="8" t="s">
        <v>18293</v>
      </c>
    </row>
    <row r="10219" s="1" customFormat="1" spans="1:5">
      <c r="A10219" s="8">
        <v>10217</v>
      </c>
      <c r="B10219" s="8" t="s">
        <v>19125</v>
      </c>
      <c r="C10219" s="8" t="s">
        <v>19126</v>
      </c>
      <c r="D10219" s="8">
        <v>60</v>
      </c>
      <c r="E10219" s="8" t="s">
        <v>18293</v>
      </c>
    </row>
    <row r="10220" s="1" customFormat="1" spans="1:5">
      <c r="A10220" s="8">
        <v>10218</v>
      </c>
      <c r="B10220" s="8" t="s">
        <v>19127</v>
      </c>
      <c r="C10220" s="8" t="s">
        <v>1873</v>
      </c>
      <c r="D10220" s="8">
        <v>60</v>
      </c>
      <c r="E10220" s="8" t="s">
        <v>18293</v>
      </c>
    </row>
    <row r="10221" s="1" customFormat="1" spans="1:5">
      <c r="A10221" s="8">
        <v>10219</v>
      </c>
      <c r="B10221" s="8" t="s">
        <v>19128</v>
      </c>
      <c r="C10221" s="8" t="s">
        <v>19129</v>
      </c>
      <c r="D10221" s="8">
        <v>60</v>
      </c>
      <c r="E10221" s="8" t="s">
        <v>18293</v>
      </c>
    </row>
    <row r="10222" s="1" customFormat="1" spans="1:5">
      <c r="A10222" s="8">
        <v>10220</v>
      </c>
      <c r="B10222" s="8" t="s">
        <v>19130</v>
      </c>
      <c r="C10222" s="8" t="s">
        <v>16183</v>
      </c>
      <c r="D10222" s="8">
        <v>60</v>
      </c>
      <c r="E10222" s="8" t="s">
        <v>18293</v>
      </c>
    </row>
    <row r="10223" s="1" customFormat="1" spans="1:5">
      <c r="A10223" s="8">
        <v>10221</v>
      </c>
      <c r="B10223" s="8" t="s">
        <v>19131</v>
      </c>
      <c r="C10223" s="8" t="s">
        <v>19132</v>
      </c>
      <c r="D10223" s="8">
        <v>60</v>
      </c>
      <c r="E10223" s="8" t="s">
        <v>18293</v>
      </c>
    </row>
    <row r="10224" s="1" customFormat="1" spans="1:5">
      <c r="A10224" s="8">
        <v>10222</v>
      </c>
      <c r="B10224" s="8" t="s">
        <v>19133</v>
      </c>
      <c r="C10224" s="8" t="s">
        <v>19134</v>
      </c>
      <c r="D10224" s="8">
        <v>60</v>
      </c>
      <c r="E10224" s="8" t="s">
        <v>18293</v>
      </c>
    </row>
    <row r="10225" s="2" customFormat="1" ht="13.5" spans="1:16383">
      <c r="A10225" s="8">
        <v>10223</v>
      </c>
      <c r="B10225" s="8" t="s">
        <v>19135</v>
      </c>
      <c r="C10225" s="8" t="s">
        <v>19136</v>
      </c>
      <c r="D10225" s="8">
        <v>60</v>
      </c>
      <c r="E10225" s="8" t="s">
        <v>18293</v>
      </c>
      <c r="XEV10225" s="1"/>
      <c r="XEW10225" s="1"/>
      <c r="XEX10225" s="1"/>
      <c r="XEY10225" s="1"/>
      <c r="XEZ10225" s="1"/>
      <c r="XFA10225" s="1"/>
      <c r="XFB10225" s="1"/>
      <c r="XFC10225" s="1"/>
    </row>
    <row r="10226" s="1" customFormat="1" spans="1:5">
      <c r="A10226" s="8">
        <v>10224</v>
      </c>
      <c r="B10226" s="8" t="s">
        <v>19137</v>
      </c>
      <c r="C10226" s="8" t="s">
        <v>19138</v>
      </c>
      <c r="D10226" s="8">
        <v>60</v>
      </c>
      <c r="E10226" s="8" t="s">
        <v>18293</v>
      </c>
    </row>
    <row r="10227" s="1" customFormat="1" spans="1:5">
      <c r="A10227" s="8">
        <v>10225</v>
      </c>
      <c r="B10227" s="8" t="s">
        <v>19139</v>
      </c>
      <c r="C10227" s="8" t="s">
        <v>19140</v>
      </c>
      <c r="D10227" s="8">
        <v>60</v>
      </c>
      <c r="E10227" s="8" t="s">
        <v>18293</v>
      </c>
    </row>
    <row r="10228" s="1" customFormat="1" spans="1:5">
      <c r="A10228" s="8">
        <v>10226</v>
      </c>
      <c r="B10228" s="8" t="s">
        <v>4144</v>
      </c>
      <c r="C10228" s="8" t="s">
        <v>19141</v>
      </c>
      <c r="D10228" s="8">
        <v>60</v>
      </c>
      <c r="E10228" s="8" t="s">
        <v>18293</v>
      </c>
    </row>
    <row r="10229" s="1" customFormat="1" spans="1:5">
      <c r="A10229" s="8">
        <v>10227</v>
      </c>
      <c r="B10229" s="8" t="s">
        <v>19142</v>
      </c>
      <c r="C10229" s="8" t="s">
        <v>19143</v>
      </c>
      <c r="D10229" s="8">
        <v>60</v>
      </c>
      <c r="E10229" s="8" t="s">
        <v>18293</v>
      </c>
    </row>
    <row r="10230" s="1" customFormat="1" spans="1:5">
      <c r="A10230" s="8">
        <v>10228</v>
      </c>
      <c r="B10230" s="8" t="s">
        <v>19144</v>
      </c>
      <c r="C10230" s="8" t="s">
        <v>19145</v>
      </c>
      <c r="D10230" s="8">
        <v>60</v>
      </c>
      <c r="E10230" s="8" t="s">
        <v>18293</v>
      </c>
    </row>
    <row r="10231" s="1" customFormat="1" spans="1:5">
      <c r="A10231" s="8">
        <v>10229</v>
      </c>
      <c r="B10231" s="8" t="s">
        <v>19146</v>
      </c>
      <c r="C10231" s="8" t="s">
        <v>19147</v>
      </c>
      <c r="D10231" s="8">
        <v>60</v>
      </c>
      <c r="E10231" s="8" t="s">
        <v>18293</v>
      </c>
    </row>
    <row r="10232" s="1" customFormat="1" spans="1:5">
      <c r="A10232" s="8">
        <v>10230</v>
      </c>
      <c r="B10232" s="8" t="s">
        <v>19148</v>
      </c>
      <c r="C10232" s="8" t="s">
        <v>19149</v>
      </c>
      <c r="D10232" s="8">
        <v>60</v>
      </c>
      <c r="E10232" s="8" t="s">
        <v>18293</v>
      </c>
    </row>
    <row r="10233" s="1" customFormat="1" spans="1:5">
      <c r="A10233" s="8">
        <v>10231</v>
      </c>
      <c r="B10233" s="8" t="s">
        <v>19150</v>
      </c>
      <c r="C10233" s="8" t="s">
        <v>19151</v>
      </c>
      <c r="D10233" s="8">
        <v>60</v>
      </c>
      <c r="E10233" s="8" t="s">
        <v>18293</v>
      </c>
    </row>
    <row r="10234" s="1" customFormat="1" spans="1:5">
      <c r="A10234" s="8">
        <v>10232</v>
      </c>
      <c r="B10234" s="8" t="s">
        <v>19152</v>
      </c>
      <c r="C10234" s="8" t="s">
        <v>19153</v>
      </c>
      <c r="D10234" s="8">
        <v>60</v>
      </c>
      <c r="E10234" s="8" t="s">
        <v>18293</v>
      </c>
    </row>
    <row r="10235" s="1" customFormat="1" spans="1:5">
      <c r="A10235" s="8">
        <v>10233</v>
      </c>
      <c r="B10235" s="8" t="s">
        <v>19154</v>
      </c>
      <c r="C10235" s="8" t="s">
        <v>9436</v>
      </c>
      <c r="D10235" s="8">
        <v>60</v>
      </c>
      <c r="E10235" s="8" t="s">
        <v>18293</v>
      </c>
    </row>
    <row r="10236" s="1" customFormat="1" spans="1:5">
      <c r="A10236" s="8">
        <v>10234</v>
      </c>
      <c r="B10236" s="8" t="s">
        <v>19155</v>
      </c>
      <c r="C10236" s="8" t="s">
        <v>19156</v>
      </c>
      <c r="D10236" s="8">
        <v>60</v>
      </c>
      <c r="E10236" s="8" t="s">
        <v>18293</v>
      </c>
    </row>
    <row r="10237" s="1" customFormat="1" spans="1:5">
      <c r="A10237" s="8">
        <v>10235</v>
      </c>
      <c r="B10237" s="8" t="s">
        <v>19157</v>
      </c>
      <c r="C10237" s="8" t="s">
        <v>19158</v>
      </c>
      <c r="D10237" s="8">
        <v>60</v>
      </c>
      <c r="E10237" s="8" t="s">
        <v>18293</v>
      </c>
    </row>
    <row r="10238" s="1" customFormat="1" spans="1:5">
      <c r="A10238" s="8">
        <v>10236</v>
      </c>
      <c r="B10238" s="8" t="s">
        <v>19159</v>
      </c>
      <c r="C10238" s="8" t="s">
        <v>19160</v>
      </c>
      <c r="D10238" s="8">
        <v>60</v>
      </c>
      <c r="E10238" s="8" t="s">
        <v>18293</v>
      </c>
    </row>
    <row r="10239" s="3" customFormat="1" ht="13.5" spans="1:16383">
      <c r="A10239" s="8">
        <v>10237</v>
      </c>
      <c r="B10239" s="8" t="s">
        <v>19161</v>
      </c>
      <c r="C10239" s="8" t="s">
        <v>19162</v>
      </c>
      <c r="D10239" s="8">
        <v>60</v>
      </c>
      <c r="E10239" s="8" t="s">
        <v>18293</v>
      </c>
      <c r="XEV10239" s="1"/>
      <c r="XEW10239" s="1"/>
      <c r="XEX10239" s="1"/>
      <c r="XEY10239" s="1"/>
      <c r="XEZ10239" s="1"/>
      <c r="XFA10239" s="1"/>
      <c r="XFB10239" s="1"/>
      <c r="XFC10239" s="1"/>
    </row>
    <row r="10240" s="3" customFormat="1" ht="13.5" spans="1:16383">
      <c r="A10240" s="8">
        <v>10238</v>
      </c>
      <c r="B10240" s="8" t="s">
        <v>19163</v>
      </c>
      <c r="C10240" s="8" t="s">
        <v>19164</v>
      </c>
      <c r="D10240" s="8">
        <v>60</v>
      </c>
      <c r="E10240" s="8" t="s">
        <v>18293</v>
      </c>
      <c r="XEV10240" s="1"/>
      <c r="XEW10240" s="1"/>
      <c r="XEX10240" s="1"/>
      <c r="XEY10240" s="1"/>
      <c r="XEZ10240" s="1"/>
      <c r="XFA10240" s="1"/>
      <c r="XFB10240" s="1"/>
      <c r="XFC10240" s="1"/>
    </row>
    <row r="10241" s="3" customFormat="1" ht="13.5" spans="1:16383">
      <c r="A10241" s="8">
        <v>10239</v>
      </c>
      <c r="B10241" s="8" t="s">
        <v>19165</v>
      </c>
      <c r="C10241" s="8" t="s">
        <v>19057</v>
      </c>
      <c r="D10241" s="8">
        <v>60</v>
      </c>
      <c r="E10241" s="8" t="s">
        <v>18293</v>
      </c>
      <c r="XEV10241" s="1"/>
      <c r="XEW10241" s="1"/>
      <c r="XEX10241" s="1"/>
      <c r="XEY10241" s="1"/>
      <c r="XEZ10241" s="1"/>
      <c r="XFA10241" s="1"/>
      <c r="XFB10241" s="1"/>
      <c r="XFC10241" s="1"/>
    </row>
    <row r="10242" s="1" customFormat="1" spans="1:5">
      <c r="A10242" s="8">
        <v>10240</v>
      </c>
      <c r="B10242" s="8" t="s">
        <v>19166</v>
      </c>
      <c r="C10242" s="8" t="s">
        <v>19167</v>
      </c>
      <c r="D10242" s="8">
        <v>60</v>
      </c>
      <c r="E10242" s="8" t="s">
        <v>18293</v>
      </c>
    </row>
    <row r="10243" s="1" customFormat="1" spans="1:5">
      <c r="A10243" s="8">
        <v>10241</v>
      </c>
      <c r="B10243" s="8" t="s">
        <v>19168</v>
      </c>
      <c r="C10243" s="8" t="s">
        <v>19169</v>
      </c>
      <c r="D10243" s="8">
        <v>60</v>
      </c>
      <c r="E10243" s="8" t="s">
        <v>18293</v>
      </c>
    </row>
    <row r="10244" s="1" customFormat="1" spans="1:5">
      <c r="A10244" s="8">
        <v>10242</v>
      </c>
      <c r="B10244" s="8" t="s">
        <v>19170</v>
      </c>
      <c r="C10244" s="8" t="s">
        <v>7094</v>
      </c>
      <c r="D10244" s="8">
        <v>60</v>
      </c>
      <c r="E10244" s="8" t="s">
        <v>18293</v>
      </c>
    </row>
    <row r="10245" s="3" customFormat="1" ht="13.5" spans="1:16383">
      <c r="A10245" s="8">
        <v>10243</v>
      </c>
      <c r="B10245" s="8" t="s">
        <v>19171</v>
      </c>
      <c r="C10245" s="8" t="s">
        <v>19172</v>
      </c>
      <c r="D10245" s="8">
        <v>60</v>
      </c>
      <c r="E10245" s="8" t="s">
        <v>18293</v>
      </c>
      <c r="XEV10245" s="1"/>
      <c r="XEW10245" s="1"/>
      <c r="XEX10245" s="1"/>
      <c r="XEY10245" s="1"/>
      <c r="XEZ10245" s="1"/>
      <c r="XFA10245" s="1"/>
      <c r="XFB10245" s="1"/>
      <c r="XFC10245" s="1"/>
    </row>
    <row r="10246" s="1" customFormat="1" spans="1:5">
      <c r="A10246" s="8">
        <v>10244</v>
      </c>
      <c r="B10246" s="8" t="s">
        <v>19173</v>
      </c>
      <c r="C10246" s="8" t="s">
        <v>19174</v>
      </c>
      <c r="D10246" s="8">
        <v>60</v>
      </c>
      <c r="E10246" s="8" t="s">
        <v>18293</v>
      </c>
    </row>
    <row r="10247" s="1" customFormat="1" spans="1:5">
      <c r="A10247" s="8">
        <v>10245</v>
      </c>
      <c r="B10247" s="8" t="s">
        <v>19175</v>
      </c>
      <c r="C10247" s="8" t="s">
        <v>19176</v>
      </c>
      <c r="D10247" s="8">
        <v>60</v>
      </c>
      <c r="E10247" s="8" t="s">
        <v>18293</v>
      </c>
    </row>
    <row r="10248" s="1" customFormat="1" spans="1:5">
      <c r="A10248" s="8">
        <v>10246</v>
      </c>
      <c r="B10248" s="8" t="s">
        <v>19177</v>
      </c>
      <c r="C10248" s="8" t="s">
        <v>19178</v>
      </c>
      <c r="D10248" s="8">
        <v>60</v>
      </c>
      <c r="E10248" s="8" t="s">
        <v>18293</v>
      </c>
    </row>
    <row r="10249" s="1" customFormat="1" spans="1:5">
      <c r="A10249" s="8">
        <v>10247</v>
      </c>
      <c r="B10249" s="8" t="s">
        <v>19179</v>
      </c>
      <c r="C10249" s="8" t="s">
        <v>19180</v>
      </c>
      <c r="D10249" s="8">
        <v>60</v>
      </c>
      <c r="E10249" s="8" t="s">
        <v>18293</v>
      </c>
    </row>
    <row r="10250" s="3" customFormat="1" ht="13.5" spans="1:16383">
      <c r="A10250" s="8">
        <v>10248</v>
      </c>
      <c r="B10250" s="8" t="s">
        <v>19181</v>
      </c>
      <c r="C10250" s="8" t="s">
        <v>19182</v>
      </c>
      <c r="D10250" s="8">
        <v>60</v>
      </c>
      <c r="E10250" s="8" t="s">
        <v>18293</v>
      </c>
      <c r="XEV10250" s="1"/>
      <c r="XEW10250" s="1"/>
      <c r="XEX10250" s="1"/>
      <c r="XEY10250" s="1"/>
      <c r="XEZ10250" s="1"/>
      <c r="XFA10250" s="1"/>
      <c r="XFB10250" s="1"/>
      <c r="XFC10250" s="1"/>
    </row>
    <row r="10251" s="3" customFormat="1" ht="13.5" spans="1:16383">
      <c r="A10251" s="8">
        <v>10249</v>
      </c>
      <c r="B10251" s="8" t="s">
        <v>19183</v>
      </c>
      <c r="C10251" s="8" t="s">
        <v>19184</v>
      </c>
      <c r="D10251" s="8">
        <v>60</v>
      </c>
      <c r="E10251" s="8" t="s">
        <v>18293</v>
      </c>
      <c r="XEV10251" s="1"/>
      <c r="XEW10251" s="1"/>
      <c r="XEX10251" s="1"/>
      <c r="XEY10251" s="1"/>
      <c r="XEZ10251" s="1"/>
      <c r="XFA10251" s="1"/>
      <c r="XFB10251" s="1"/>
      <c r="XFC10251" s="1"/>
    </row>
    <row r="10252" s="3" customFormat="1" ht="13.5" spans="1:16383">
      <c r="A10252" s="8">
        <v>10250</v>
      </c>
      <c r="B10252" s="8" t="s">
        <v>19185</v>
      </c>
      <c r="C10252" s="8" t="s">
        <v>19186</v>
      </c>
      <c r="D10252" s="8">
        <v>60</v>
      </c>
      <c r="E10252" s="8" t="s">
        <v>18293</v>
      </c>
      <c r="XEV10252" s="1"/>
      <c r="XEW10252" s="1"/>
      <c r="XEX10252" s="1"/>
      <c r="XEY10252" s="1"/>
      <c r="XEZ10252" s="1"/>
      <c r="XFA10252" s="1"/>
      <c r="XFB10252" s="1"/>
      <c r="XFC10252" s="1"/>
    </row>
    <row r="10253" s="1" customFormat="1" spans="1:5">
      <c r="A10253" s="8">
        <v>10251</v>
      </c>
      <c r="B10253" s="8" t="s">
        <v>19187</v>
      </c>
      <c r="C10253" s="8" t="s">
        <v>19188</v>
      </c>
      <c r="D10253" s="8">
        <v>60</v>
      </c>
      <c r="E10253" s="8" t="s">
        <v>18293</v>
      </c>
    </row>
    <row r="10254" s="1" customFormat="1" spans="1:5">
      <c r="A10254" s="8">
        <v>10252</v>
      </c>
      <c r="B10254" s="8" t="s">
        <v>19189</v>
      </c>
      <c r="C10254" s="8" t="s">
        <v>19190</v>
      </c>
      <c r="D10254" s="8">
        <v>60</v>
      </c>
      <c r="E10254" s="8" t="s">
        <v>18293</v>
      </c>
    </row>
    <row r="10255" s="1" customFormat="1" spans="1:5">
      <c r="A10255" s="8">
        <v>10253</v>
      </c>
      <c r="B10255" s="8" t="s">
        <v>19191</v>
      </c>
      <c r="C10255" s="8" t="s">
        <v>19192</v>
      </c>
      <c r="D10255" s="8">
        <v>60</v>
      </c>
      <c r="E10255" s="8" t="s">
        <v>18293</v>
      </c>
    </row>
    <row r="10256" s="1" customFormat="1" spans="1:5">
      <c r="A10256" s="8">
        <v>10254</v>
      </c>
      <c r="B10256" s="8" t="s">
        <v>19193</v>
      </c>
      <c r="C10256" s="8" t="s">
        <v>19194</v>
      </c>
      <c r="D10256" s="8">
        <v>60</v>
      </c>
      <c r="E10256" s="8" t="s">
        <v>18293</v>
      </c>
    </row>
    <row r="10257" s="1" customFormat="1" spans="1:5">
      <c r="A10257" s="8">
        <v>10255</v>
      </c>
      <c r="B10257" s="8" t="s">
        <v>19195</v>
      </c>
      <c r="C10257" s="8" t="s">
        <v>19196</v>
      </c>
      <c r="D10257" s="8">
        <v>60</v>
      </c>
      <c r="E10257" s="8" t="s">
        <v>18293</v>
      </c>
    </row>
    <row r="10258" s="1" customFormat="1" spans="1:5">
      <c r="A10258" s="8">
        <v>10256</v>
      </c>
      <c r="B10258" s="8" t="s">
        <v>19197</v>
      </c>
      <c r="C10258" s="8" t="s">
        <v>19198</v>
      </c>
      <c r="D10258" s="8">
        <v>60</v>
      </c>
      <c r="E10258" s="8" t="s">
        <v>18293</v>
      </c>
    </row>
    <row r="10259" s="1" customFormat="1" spans="1:5">
      <c r="A10259" s="8">
        <v>10257</v>
      </c>
      <c r="B10259" s="8" t="s">
        <v>19199</v>
      </c>
      <c r="C10259" s="8" t="s">
        <v>19200</v>
      </c>
      <c r="D10259" s="8">
        <v>60</v>
      </c>
      <c r="E10259" s="8" t="s">
        <v>18293</v>
      </c>
    </row>
    <row r="10260" s="1" customFormat="1" spans="1:5">
      <c r="A10260" s="8">
        <v>10258</v>
      </c>
      <c r="B10260" s="8" t="s">
        <v>19201</v>
      </c>
      <c r="C10260" s="8" t="s">
        <v>19202</v>
      </c>
      <c r="D10260" s="8">
        <v>60</v>
      </c>
      <c r="E10260" s="8" t="s">
        <v>18293</v>
      </c>
    </row>
    <row r="10261" s="1" customFormat="1" spans="1:5">
      <c r="A10261" s="8">
        <v>10259</v>
      </c>
      <c r="B10261" s="8" t="s">
        <v>19203</v>
      </c>
      <c r="C10261" s="8" t="s">
        <v>19204</v>
      </c>
      <c r="D10261" s="8">
        <v>60</v>
      </c>
      <c r="E10261" s="8" t="s">
        <v>18293</v>
      </c>
    </row>
    <row r="10262" s="1" customFormat="1" spans="1:5">
      <c r="A10262" s="8">
        <v>10260</v>
      </c>
      <c r="B10262" s="8" t="s">
        <v>19205</v>
      </c>
      <c r="C10262" s="8" t="s">
        <v>19206</v>
      </c>
      <c r="D10262" s="8">
        <v>60</v>
      </c>
      <c r="E10262" s="8" t="s">
        <v>18293</v>
      </c>
    </row>
    <row r="10263" s="1" customFormat="1" spans="1:5">
      <c r="A10263" s="8">
        <v>10261</v>
      </c>
      <c r="B10263" s="8" t="s">
        <v>19207</v>
      </c>
      <c r="C10263" s="8" t="s">
        <v>19208</v>
      </c>
      <c r="D10263" s="8">
        <v>60</v>
      </c>
      <c r="E10263" s="8" t="s">
        <v>18293</v>
      </c>
    </row>
    <row r="10264" s="1" customFormat="1" spans="1:5">
      <c r="A10264" s="8">
        <v>10262</v>
      </c>
      <c r="B10264" s="8" t="s">
        <v>19209</v>
      </c>
      <c r="C10264" s="8" t="s">
        <v>19210</v>
      </c>
      <c r="D10264" s="8">
        <v>60</v>
      </c>
      <c r="E10264" s="8" t="s">
        <v>18293</v>
      </c>
    </row>
    <row r="10265" s="2" customFormat="1" ht="13.5" spans="1:16383">
      <c r="A10265" s="8">
        <v>10263</v>
      </c>
      <c r="B10265" s="8" t="s">
        <v>19211</v>
      </c>
      <c r="C10265" s="8" t="s">
        <v>19212</v>
      </c>
      <c r="D10265" s="8">
        <v>60</v>
      </c>
      <c r="E10265" s="8" t="s">
        <v>18293</v>
      </c>
      <c r="XEV10265" s="1"/>
      <c r="XEW10265" s="1"/>
      <c r="XEX10265" s="1"/>
      <c r="XEY10265" s="1"/>
      <c r="XEZ10265" s="1"/>
      <c r="XFA10265" s="1"/>
      <c r="XFB10265" s="1"/>
      <c r="XFC10265" s="1"/>
    </row>
    <row r="10266" s="2" customFormat="1" ht="13.5" spans="1:16383">
      <c r="A10266" s="8">
        <v>10264</v>
      </c>
      <c r="B10266" s="8" t="s">
        <v>19213</v>
      </c>
      <c r="C10266" s="8" t="s">
        <v>19214</v>
      </c>
      <c r="D10266" s="8">
        <v>60</v>
      </c>
      <c r="E10266" s="8" t="s">
        <v>18293</v>
      </c>
      <c r="XEV10266" s="1"/>
      <c r="XEW10266" s="1"/>
      <c r="XEX10266" s="1"/>
      <c r="XEY10266" s="1"/>
      <c r="XEZ10266" s="1"/>
      <c r="XFA10266" s="1"/>
      <c r="XFB10266" s="1"/>
      <c r="XFC10266" s="1"/>
    </row>
    <row r="10267" s="5" customFormat="1" ht="13.5" spans="1:16383">
      <c r="A10267" s="8">
        <v>10265</v>
      </c>
      <c r="B10267" s="8" t="s">
        <v>19215</v>
      </c>
      <c r="C10267" s="8" t="s">
        <v>19216</v>
      </c>
      <c r="D10267" s="8">
        <v>60</v>
      </c>
      <c r="E10267" s="8" t="s">
        <v>18293</v>
      </c>
      <c r="XEV10267" s="1"/>
      <c r="XEW10267" s="1"/>
      <c r="XEX10267" s="1"/>
      <c r="XEY10267" s="1"/>
      <c r="XEZ10267" s="1"/>
      <c r="XFA10267" s="1"/>
      <c r="XFB10267" s="1"/>
      <c r="XFC10267" s="1"/>
    </row>
    <row r="10268" s="6" customFormat="1" ht="13.5" spans="1:16383">
      <c r="A10268" s="8">
        <v>10266</v>
      </c>
      <c r="B10268" s="8" t="s">
        <v>19217</v>
      </c>
      <c r="C10268" s="8" t="s">
        <v>15975</v>
      </c>
      <c r="D10268" s="8">
        <v>60</v>
      </c>
      <c r="E10268" s="8" t="s">
        <v>18293</v>
      </c>
      <c r="XEV10268" s="1"/>
      <c r="XEW10268" s="1"/>
      <c r="XEX10268" s="1"/>
      <c r="XEY10268" s="1"/>
      <c r="XEZ10268" s="1"/>
      <c r="XFA10268" s="1"/>
      <c r="XFB10268" s="1"/>
      <c r="XFC10268" s="1"/>
    </row>
    <row r="10269" s="6" customFormat="1" ht="13.5" spans="1:16383">
      <c r="A10269" s="8">
        <v>10267</v>
      </c>
      <c r="B10269" s="8" t="s">
        <v>19218</v>
      </c>
      <c r="C10269" s="8" t="s">
        <v>19219</v>
      </c>
      <c r="D10269" s="8">
        <v>60</v>
      </c>
      <c r="E10269" s="8" t="s">
        <v>18293</v>
      </c>
      <c r="XEV10269" s="1"/>
      <c r="XEW10269" s="1"/>
      <c r="XEX10269" s="1"/>
      <c r="XEY10269" s="1"/>
      <c r="XEZ10269" s="1"/>
      <c r="XFA10269" s="1"/>
      <c r="XFB10269" s="1"/>
      <c r="XFC10269" s="1"/>
    </row>
    <row r="10270" s="6" customFormat="1" ht="13.5" spans="1:16383">
      <c r="A10270" s="8">
        <v>10268</v>
      </c>
      <c r="B10270" s="8" t="s">
        <v>19220</v>
      </c>
      <c r="C10270" s="30" t="s">
        <v>19221</v>
      </c>
      <c r="D10270" s="8">
        <v>60</v>
      </c>
      <c r="E10270" s="8" t="s">
        <v>18293</v>
      </c>
      <c r="XEV10270" s="1"/>
      <c r="XEW10270" s="1"/>
      <c r="XEX10270" s="1"/>
      <c r="XEY10270" s="1"/>
      <c r="XEZ10270" s="1"/>
      <c r="XFA10270" s="1"/>
      <c r="XFB10270" s="1"/>
      <c r="XFC10270" s="1"/>
    </row>
    <row r="10271" s="5" customFormat="1" ht="13.5" spans="1:16383">
      <c r="A10271" s="8">
        <v>10269</v>
      </c>
      <c r="B10271" s="8" t="s">
        <v>19222</v>
      </c>
      <c r="C10271" s="8" t="s">
        <v>19223</v>
      </c>
      <c r="D10271" s="8">
        <v>60</v>
      </c>
      <c r="E10271" s="8" t="s">
        <v>18293</v>
      </c>
      <c r="XEV10271" s="1"/>
      <c r="XEW10271" s="1"/>
      <c r="XEX10271" s="1"/>
      <c r="XEY10271" s="1"/>
      <c r="XEZ10271" s="1"/>
      <c r="XFA10271" s="1"/>
      <c r="XFB10271" s="1"/>
      <c r="XFC10271" s="1"/>
    </row>
    <row r="10272" s="1" customFormat="1" spans="1:5">
      <c r="A10272" s="8">
        <v>10270</v>
      </c>
      <c r="B10272" s="8" t="s">
        <v>19224</v>
      </c>
      <c r="C10272" s="8" t="s">
        <v>19225</v>
      </c>
      <c r="D10272" s="8">
        <v>60</v>
      </c>
      <c r="E10272" s="8" t="s">
        <v>18293</v>
      </c>
    </row>
    <row r="10273" s="3" customFormat="1" ht="13.5" spans="1:16383">
      <c r="A10273" s="8">
        <v>10271</v>
      </c>
      <c r="B10273" s="8" t="s">
        <v>19226</v>
      </c>
      <c r="C10273" s="8" t="s">
        <v>19227</v>
      </c>
      <c r="D10273" s="8">
        <v>60</v>
      </c>
      <c r="E10273" s="8" t="s">
        <v>18293</v>
      </c>
      <c r="XEV10273" s="1"/>
      <c r="XEW10273" s="1"/>
      <c r="XEX10273" s="1"/>
      <c r="XEY10273" s="1"/>
      <c r="XEZ10273" s="1"/>
      <c r="XFA10273" s="1"/>
      <c r="XFB10273" s="1"/>
      <c r="XFC10273" s="1"/>
    </row>
    <row r="10274" s="3" customFormat="1" ht="13.5" spans="1:16383">
      <c r="A10274" s="8">
        <v>10272</v>
      </c>
      <c r="B10274" s="8" t="s">
        <v>10921</v>
      </c>
      <c r="C10274" s="8" t="s">
        <v>19228</v>
      </c>
      <c r="D10274" s="8">
        <v>60</v>
      </c>
      <c r="E10274" s="8" t="s">
        <v>18293</v>
      </c>
      <c r="XEV10274" s="1"/>
      <c r="XEW10274" s="1"/>
      <c r="XEX10274" s="1"/>
      <c r="XEY10274" s="1"/>
      <c r="XEZ10274" s="1"/>
      <c r="XFA10274" s="1"/>
      <c r="XFB10274" s="1"/>
      <c r="XFC10274" s="1"/>
    </row>
    <row r="10275" s="1" customFormat="1" spans="1:5">
      <c r="A10275" s="8">
        <v>10273</v>
      </c>
      <c r="B10275" s="8" t="s">
        <v>19229</v>
      </c>
      <c r="C10275" s="8" t="s">
        <v>19230</v>
      </c>
      <c r="D10275" s="8">
        <v>60</v>
      </c>
      <c r="E10275" s="8" t="s">
        <v>18293</v>
      </c>
    </row>
    <row r="10276" s="2" customFormat="1" ht="13.5" spans="1:16383">
      <c r="A10276" s="8">
        <v>10274</v>
      </c>
      <c r="B10276" s="8" t="s">
        <v>19231</v>
      </c>
      <c r="C10276" s="8" t="s">
        <v>19232</v>
      </c>
      <c r="D10276" s="8">
        <v>60</v>
      </c>
      <c r="E10276" s="8" t="s">
        <v>18293</v>
      </c>
      <c r="XEV10276" s="1"/>
      <c r="XEW10276" s="1"/>
      <c r="XEX10276" s="1"/>
      <c r="XEY10276" s="1"/>
      <c r="XEZ10276" s="1"/>
      <c r="XFA10276" s="1"/>
      <c r="XFB10276" s="1"/>
      <c r="XFC10276" s="1"/>
    </row>
    <row r="10277" s="2" customFormat="1" ht="13.5" spans="1:16383">
      <c r="A10277" s="8">
        <v>10275</v>
      </c>
      <c r="B10277" s="8" t="s">
        <v>19233</v>
      </c>
      <c r="C10277" s="8" t="s">
        <v>19234</v>
      </c>
      <c r="D10277" s="8">
        <v>60</v>
      </c>
      <c r="E10277" s="8" t="s">
        <v>18293</v>
      </c>
      <c r="XEV10277" s="1"/>
      <c r="XEW10277" s="1"/>
      <c r="XEX10277" s="1"/>
      <c r="XEY10277" s="1"/>
      <c r="XEZ10277" s="1"/>
      <c r="XFA10277" s="1"/>
      <c r="XFB10277" s="1"/>
      <c r="XFC10277" s="1"/>
    </row>
    <row r="10278" s="2" customFormat="1" ht="13.5" spans="1:16383">
      <c r="A10278" s="8">
        <v>10276</v>
      </c>
      <c r="B10278" s="8" t="s">
        <v>19235</v>
      </c>
      <c r="C10278" s="8" t="s">
        <v>19236</v>
      </c>
      <c r="D10278" s="8">
        <v>60</v>
      </c>
      <c r="E10278" s="8" t="s">
        <v>18293</v>
      </c>
      <c r="XEV10278" s="1"/>
      <c r="XEW10278" s="1"/>
      <c r="XEX10278" s="1"/>
      <c r="XEY10278" s="1"/>
      <c r="XEZ10278" s="1"/>
      <c r="XFA10278" s="1"/>
      <c r="XFB10278" s="1"/>
      <c r="XFC10278" s="1"/>
    </row>
    <row r="10279" s="1" customFormat="1" spans="1:5">
      <c r="A10279" s="8">
        <v>10277</v>
      </c>
      <c r="B10279" s="8" t="s">
        <v>19237</v>
      </c>
      <c r="C10279" s="8" t="s">
        <v>19238</v>
      </c>
      <c r="D10279" s="8">
        <v>60</v>
      </c>
      <c r="E10279" s="8" t="s">
        <v>18293</v>
      </c>
    </row>
    <row r="10280" s="1" customFormat="1" spans="1:5">
      <c r="A10280" s="8">
        <v>10278</v>
      </c>
      <c r="B10280" s="8" t="s">
        <v>19239</v>
      </c>
      <c r="C10280" s="8" t="s">
        <v>19240</v>
      </c>
      <c r="D10280" s="8">
        <v>60</v>
      </c>
      <c r="E10280" s="8" t="s">
        <v>18293</v>
      </c>
    </row>
    <row r="10281" s="1" customFormat="1" spans="1:5">
      <c r="A10281" s="8">
        <v>10279</v>
      </c>
      <c r="B10281" s="8" t="s">
        <v>14653</v>
      </c>
      <c r="C10281" s="8" t="s">
        <v>19241</v>
      </c>
      <c r="D10281" s="8">
        <v>60</v>
      </c>
      <c r="E10281" s="8" t="s">
        <v>18293</v>
      </c>
    </row>
    <row r="10282" s="1" customFormat="1" spans="1:5">
      <c r="A10282" s="8">
        <v>10280</v>
      </c>
      <c r="B10282" s="8" t="s">
        <v>19242</v>
      </c>
      <c r="C10282" s="8" t="s">
        <v>19243</v>
      </c>
      <c r="D10282" s="8">
        <v>60</v>
      </c>
      <c r="E10282" s="8" t="s">
        <v>18293</v>
      </c>
    </row>
    <row r="10283" s="1" customFormat="1" spans="1:5">
      <c r="A10283" s="8">
        <v>10281</v>
      </c>
      <c r="B10283" s="8" t="s">
        <v>19244</v>
      </c>
      <c r="C10283" s="8" t="s">
        <v>19245</v>
      </c>
      <c r="D10283" s="8">
        <v>60</v>
      </c>
      <c r="E10283" s="8" t="s">
        <v>18293</v>
      </c>
    </row>
    <row r="10284" s="1" customFormat="1" spans="1:5">
      <c r="A10284" s="8">
        <v>10282</v>
      </c>
      <c r="B10284" s="8" t="s">
        <v>19246</v>
      </c>
      <c r="C10284" s="8" t="s">
        <v>19247</v>
      </c>
      <c r="D10284" s="8">
        <v>60</v>
      </c>
      <c r="E10284" s="8" t="s">
        <v>18293</v>
      </c>
    </row>
    <row r="10285" s="1" customFormat="1" spans="1:5">
      <c r="A10285" s="8">
        <v>10283</v>
      </c>
      <c r="B10285" s="8" t="s">
        <v>19248</v>
      </c>
      <c r="C10285" s="8" t="s">
        <v>19249</v>
      </c>
      <c r="D10285" s="8">
        <v>60</v>
      </c>
      <c r="E10285" s="8" t="s">
        <v>18293</v>
      </c>
    </row>
    <row r="10286" s="1" customFormat="1" spans="1:5">
      <c r="A10286" s="8">
        <v>10284</v>
      </c>
      <c r="B10286" s="8" t="s">
        <v>19250</v>
      </c>
      <c r="C10286" s="8" t="s">
        <v>19251</v>
      </c>
      <c r="D10286" s="8">
        <v>60</v>
      </c>
      <c r="E10286" s="8" t="s">
        <v>18293</v>
      </c>
    </row>
    <row r="10287" s="1" customFormat="1" spans="1:5">
      <c r="A10287" s="8">
        <v>10285</v>
      </c>
      <c r="B10287" s="8" t="s">
        <v>19252</v>
      </c>
      <c r="C10287" s="8" t="s">
        <v>19253</v>
      </c>
      <c r="D10287" s="8">
        <v>60</v>
      </c>
      <c r="E10287" s="8" t="s">
        <v>18293</v>
      </c>
    </row>
    <row r="10288" s="1" customFormat="1" spans="1:5">
      <c r="A10288" s="8">
        <v>10286</v>
      </c>
      <c r="B10288" s="8" t="s">
        <v>19254</v>
      </c>
      <c r="C10288" s="8" t="s">
        <v>19255</v>
      </c>
      <c r="D10288" s="8">
        <v>60</v>
      </c>
      <c r="E10288" s="8" t="s">
        <v>18293</v>
      </c>
    </row>
    <row r="10289" s="1" customFormat="1" spans="1:5">
      <c r="A10289" s="8">
        <v>10287</v>
      </c>
      <c r="B10289" s="8" t="s">
        <v>19256</v>
      </c>
      <c r="C10289" s="8" t="s">
        <v>19257</v>
      </c>
      <c r="D10289" s="8">
        <v>60</v>
      </c>
      <c r="E10289" s="8" t="s">
        <v>18293</v>
      </c>
    </row>
    <row r="10290" s="1" customFormat="1" spans="1:5">
      <c r="A10290" s="8">
        <v>10288</v>
      </c>
      <c r="B10290" s="8" t="s">
        <v>19258</v>
      </c>
      <c r="C10290" s="8" t="s">
        <v>15045</v>
      </c>
      <c r="D10290" s="8">
        <v>60</v>
      </c>
      <c r="E10290" s="8" t="s">
        <v>18293</v>
      </c>
    </row>
    <row r="10291" s="1" customFormat="1" spans="1:5">
      <c r="A10291" s="8">
        <v>10289</v>
      </c>
      <c r="B10291" s="8" t="s">
        <v>19259</v>
      </c>
      <c r="C10291" s="8" t="s">
        <v>19260</v>
      </c>
      <c r="D10291" s="8">
        <v>60</v>
      </c>
      <c r="E10291" s="8" t="s">
        <v>18293</v>
      </c>
    </row>
    <row r="10292" s="1" customFormat="1" spans="1:5">
      <c r="A10292" s="8">
        <v>10290</v>
      </c>
      <c r="B10292" s="8" t="s">
        <v>19261</v>
      </c>
      <c r="C10292" s="8" t="s">
        <v>19262</v>
      </c>
      <c r="D10292" s="8">
        <v>60</v>
      </c>
      <c r="E10292" s="8" t="s">
        <v>18293</v>
      </c>
    </row>
    <row r="10293" s="2" customFormat="1" ht="13.5" spans="1:16383">
      <c r="A10293" s="8">
        <v>10291</v>
      </c>
      <c r="B10293" s="8" t="s">
        <v>19263</v>
      </c>
      <c r="C10293" s="8" t="s">
        <v>19264</v>
      </c>
      <c r="D10293" s="8">
        <v>60</v>
      </c>
      <c r="E10293" s="8" t="s">
        <v>18293</v>
      </c>
      <c r="XEV10293" s="1"/>
      <c r="XEW10293" s="1"/>
      <c r="XEX10293" s="1"/>
      <c r="XEY10293" s="1"/>
      <c r="XEZ10293" s="1"/>
      <c r="XFA10293" s="1"/>
      <c r="XFB10293" s="1"/>
      <c r="XFC10293" s="1"/>
    </row>
    <row r="10294" s="2" customFormat="1" ht="13.5" spans="1:16383">
      <c r="A10294" s="8">
        <v>10292</v>
      </c>
      <c r="B10294" s="8" t="s">
        <v>19265</v>
      </c>
      <c r="C10294" s="8" t="s">
        <v>19266</v>
      </c>
      <c r="D10294" s="8">
        <v>60</v>
      </c>
      <c r="E10294" s="8" t="s">
        <v>18293</v>
      </c>
      <c r="XEV10294" s="1"/>
      <c r="XEW10294" s="1"/>
      <c r="XEX10294" s="1"/>
      <c r="XEY10294" s="1"/>
      <c r="XEZ10294" s="1"/>
      <c r="XFA10294" s="1"/>
      <c r="XFB10294" s="1"/>
      <c r="XFC10294" s="1"/>
    </row>
    <row r="10295" s="2" customFormat="1" ht="13.5" spans="1:16383">
      <c r="A10295" s="8">
        <v>10293</v>
      </c>
      <c r="B10295" s="8" t="s">
        <v>19267</v>
      </c>
      <c r="C10295" s="8" t="s">
        <v>19268</v>
      </c>
      <c r="D10295" s="8">
        <v>60</v>
      </c>
      <c r="E10295" s="8" t="s">
        <v>18293</v>
      </c>
      <c r="XEV10295" s="1"/>
      <c r="XEW10295" s="1"/>
      <c r="XEX10295" s="1"/>
      <c r="XEY10295" s="1"/>
      <c r="XEZ10295" s="1"/>
      <c r="XFA10295" s="1"/>
      <c r="XFB10295" s="1"/>
      <c r="XFC10295" s="1"/>
    </row>
    <row r="10296" s="2" customFormat="1" ht="13.5" spans="1:16383">
      <c r="A10296" s="8">
        <v>10294</v>
      </c>
      <c r="B10296" s="8" t="s">
        <v>19269</v>
      </c>
      <c r="C10296" s="8" t="s">
        <v>19270</v>
      </c>
      <c r="D10296" s="8">
        <v>60</v>
      </c>
      <c r="E10296" s="8" t="s">
        <v>18293</v>
      </c>
      <c r="XEV10296" s="1"/>
      <c r="XEW10296" s="1"/>
      <c r="XEX10296" s="1"/>
      <c r="XEY10296" s="1"/>
      <c r="XEZ10296" s="1"/>
      <c r="XFA10296" s="1"/>
      <c r="XFB10296" s="1"/>
      <c r="XFC10296" s="1"/>
    </row>
    <row r="10297" s="2" customFormat="1" ht="13.5" spans="1:16383">
      <c r="A10297" s="8">
        <v>10295</v>
      </c>
      <c r="B10297" s="8" t="s">
        <v>19271</v>
      </c>
      <c r="C10297" s="8" t="s">
        <v>19272</v>
      </c>
      <c r="D10297" s="8">
        <v>60</v>
      </c>
      <c r="E10297" s="8" t="s">
        <v>18293</v>
      </c>
      <c r="XEV10297" s="1"/>
      <c r="XEW10297" s="1"/>
      <c r="XEX10297" s="1"/>
      <c r="XEY10297" s="1"/>
      <c r="XEZ10297" s="1"/>
      <c r="XFA10297" s="1"/>
      <c r="XFB10297" s="1"/>
      <c r="XFC10297" s="1"/>
    </row>
    <row r="10298" s="1" customFormat="1" spans="1:5">
      <c r="A10298" s="8">
        <v>10296</v>
      </c>
      <c r="B10298" s="8" t="s">
        <v>19273</v>
      </c>
      <c r="C10298" s="8" t="s">
        <v>19274</v>
      </c>
      <c r="D10298" s="8">
        <v>60</v>
      </c>
      <c r="E10298" s="8" t="s">
        <v>18293</v>
      </c>
    </row>
    <row r="10299" s="2" customFormat="1" ht="13.5" spans="1:16383">
      <c r="A10299" s="8">
        <v>10297</v>
      </c>
      <c r="B10299" s="8" t="s">
        <v>19275</v>
      </c>
      <c r="C10299" s="8" t="s">
        <v>19276</v>
      </c>
      <c r="D10299" s="8">
        <v>60</v>
      </c>
      <c r="E10299" s="8" t="s">
        <v>18293</v>
      </c>
      <c r="XEV10299" s="1"/>
      <c r="XEW10299" s="1"/>
      <c r="XEX10299" s="1"/>
      <c r="XEY10299" s="1"/>
      <c r="XEZ10299" s="1"/>
      <c r="XFA10299" s="1"/>
      <c r="XFB10299" s="1"/>
      <c r="XFC10299" s="1"/>
    </row>
    <row r="10300" s="2" customFormat="1" ht="13.5" spans="1:16383">
      <c r="A10300" s="8">
        <v>10298</v>
      </c>
      <c r="B10300" s="8" t="s">
        <v>19277</v>
      </c>
      <c r="C10300" s="8" t="s">
        <v>19278</v>
      </c>
      <c r="D10300" s="8">
        <v>60</v>
      </c>
      <c r="E10300" s="8" t="s">
        <v>18293</v>
      </c>
      <c r="XEV10300" s="1"/>
      <c r="XEW10300" s="1"/>
      <c r="XEX10300" s="1"/>
      <c r="XEY10300" s="1"/>
      <c r="XEZ10300" s="1"/>
      <c r="XFA10300" s="1"/>
      <c r="XFB10300" s="1"/>
      <c r="XFC10300" s="1"/>
    </row>
    <row r="10301" s="1" customFormat="1" spans="1:5">
      <c r="A10301" s="8">
        <v>10299</v>
      </c>
      <c r="B10301" s="8" t="s">
        <v>19279</v>
      </c>
      <c r="C10301" s="8" t="s">
        <v>19280</v>
      </c>
      <c r="D10301" s="8">
        <v>60</v>
      </c>
      <c r="E10301" s="8" t="s">
        <v>18293</v>
      </c>
    </row>
    <row r="10302" s="1" customFormat="1" spans="1:5">
      <c r="A10302" s="8">
        <v>10300</v>
      </c>
      <c r="B10302" s="8" t="s">
        <v>19281</v>
      </c>
      <c r="C10302" s="8" t="s">
        <v>19282</v>
      </c>
      <c r="D10302" s="8">
        <v>60</v>
      </c>
      <c r="E10302" s="8" t="s">
        <v>18293</v>
      </c>
    </row>
    <row r="10303" s="1" customFormat="1" spans="1:5">
      <c r="A10303" s="8">
        <v>10301</v>
      </c>
      <c r="B10303" s="8" t="s">
        <v>19283</v>
      </c>
      <c r="C10303" s="8" t="s">
        <v>19284</v>
      </c>
      <c r="D10303" s="8">
        <v>60</v>
      </c>
      <c r="E10303" s="8" t="s">
        <v>18293</v>
      </c>
    </row>
    <row r="10304" s="1" customFormat="1" spans="1:5">
      <c r="A10304" s="8">
        <v>10302</v>
      </c>
      <c r="B10304" s="8" t="s">
        <v>19285</v>
      </c>
      <c r="C10304" s="8" t="s">
        <v>19286</v>
      </c>
      <c r="D10304" s="8">
        <v>60</v>
      </c>
      <c r="E10304" s="8" t="s">
        <v>18293</v>
      </c>
    </row>
    <row r="10305" s="1" customFormat="1" spans="1:5">
      <c r="A10305" s="8">
        <v>10303</v>
      </c>
      <c r="B10305" s="8" t="s">
        <v>19287</v>
      </c>
      <c r="C10305" s="8" t="s">
        <v>19288</v>
      </c>
      <c r="D10305" s="8">
        <v>60</v>
      </c>
      <c r="E10305" s="8" t="s">
        <v>18293</v>
      </c>
    </row>
    <row r="10306" s="1" customFormat="1" spans="1:5">
      <c r="A10306" s="8">
        <v>10304</v>
      </c>
      <c r="B10306" s="8" t="s">
        <v>19289</v>
      </c>
      <c r="C10306" s="8" t="s">
        <v>19290</v>
      </c>
      <c r="D10306" s="8">
        <v>60</v>
      </c>
      <c r="E10306" s="8" t="s">
        <v>18293</v>
      </c>
    </row>
    <row r="10307" s="1" customFormat="1" spans="1:5">
      <c r="A10307" s="8">
        <v>10305</v>
      </c>
      <c r="B10307" s="8" t="s">
        <v>19291</v>
      </c>
      <c r="C10307" s="8" t="s">
        <v>19292</v>
      </c>
      <c r="D10307" s="8">
        <v>60</v>
      </c>
      <c r="E10307" s="8" t="s">
        <v>18293</v>
      </c>
    </row>
    <row r="10308" s="1" customFormat="1" spans="1:5">
      <c r="A10308" s="8">
        <v>10306</v>
      </c>
      <c r="B10308" s="8" t="s">
        <v>19293</v>
      </c>
      <c r="C10308" s="8" t="s">
        <v>19294</v>
      </c>
      <c r="D10308" s="8">
        <v>60</v>
      </c>
      <c r="E10308" s="8" t="s">
        <v>18293</v>
      </c>
    </row>
    <row r="10309" s="1" customFormat="1" spans="1:5">
      <c r="A10309" s="8">
        <v>10307</v>
      </c>
      <c r="B10309" s="8" t="s">
        <v>19295</v>
      </c>
      <c r="C10309" s="8" t="s">
        <v>19296</v>
      </c>
      <c r="D10309" s="8">
        <v>60</v>
      </c>
      <c r="E10309" s="8" t="s">
        <v>18293</v>
      </c>
    </row>
    <row r="10310" s="1" customFormat="1" spans="1:5">
      <c r="A10310" s="8">
        <v>10308</v>
      </c>
      <c r="B10310" s="8" t="s">
        <v>13916</v>
      </c>
      <c r="C10310" s="8" t="s">
        <v>8057</v>
      </c>
      <c r="D10310" s="8">
        <v>60</v>
      </c>
      <c r="E10310" s="8" t="s">
        <v>18293</v>
      </c>
    </row>
    <row r="10311" s="1" customFormat="1" spans="1:5">
      <c r="A10311" s="8">
        <v>10309</v>
      </c>
      <c r="B10311" s="8" t="s">
        <v>19297</v>
      </c>
      <c r="C10311" s="8" t="s">
        <v>19298</v>
      </c>
      <c r="D10311" s="8">
        <v>60</v>
      </c>
      <c r="E10311" s="8" t="s">
        <v>18293</v>
      </c>
    </row>
    <row r="10312" s="1" customFormat="1" spans="1:5">
      <c r="A10312" s="8">
        <v>10310</v>
      </c>
      <c r="B10312" s="8" t="s">
        <v>19299</v>
      </c>
      <c r="C10312" s="8" t="s">
        <v>15844</v>
      </c>
      <c r="D10312" s="8">
        <v>60</v>
      </c>
      <c r="E10312" s="8" t="s">
        <v>18293</v>
      </c>
    </row>
    <row r="10313" s="1" customFormat="1" spans="1:5">
      <c r="A10313" s="8">
        <v>10311</v>
      </c>
      <c r="B10313" s="8" t="s">
        <v>19300</v>
      </c>
      <c r="C10313" s="8" t="s">
        <v>19301</v>
      </c>
      <c r="D10313" s="8">
        <v>60</v>
      </c>
      <c r="E10313" s="8" t="s">
        <v>18293</v>
      </c>
    </row>
    <row r="10314" s="3" customFormat="1" ht="13.5" spans="1:16383">
      <c r="A10314" s="8">
        <v>10312</v>
      </c>
      <c r="B10314" s="8" t="s">
        <v>19302</v>
      </c>
      <c r="C10314" s="8" t="s">
        <v>19303</v>
      </c>
      <c r="D10314" s="8">
        <v>60</v>
      </c>
      <c r="E10314" s="8" t="s">
        <v>18293</v>
      </c>
      <c r="XEV10314" s="1"/>
      <c r="XEW10314" s="1"/>
      <c r="XEX10314" s="1"/>
      <c r="XEY10314" s="1"/>
      <c r="XEZ10314" s="1"/>
      <c r="XFA10314" s="1"/>
      <c r="XFB10314" s="1"/>
      <c r="XFC10314" s="1"/>
    </row>
    <row r="10315" s="1" customFormat="1" spans="1:5">
      <c r="A10315" s="8">
        <v>10313</v>
      </c>
      <c r="B10315" s="8" t="s">
        <v>19304</v>
      </c>
      <c r="C10315" s="8" t="s">
        <v>19305</v>
      </c>
      <c r="D10315" s="8">
        <v>60</v>
      </c>
      <c r="E10315" s="8" t="s">
        <v>18293</v>
      </c>
    </row>
    <row r="10316" s="1" customFormat="1" spans="1:5">
      <c r="A10316" s="8">
        <v>10314</v>
      </c>
      <c r="B10316" s="8" t="s">
        <v>19306</v>
      </c>
      <c r="C10316" s="8" t="s">
        <v>19307</v>
      </c>
      <c r="D10316" s="8">
        <v>60</v>
      </c>
      <c r="E10316" s="8" t="s">
        <v>18293</v>
      </c>
    </row>
    <row r="10317" s="3" customFormat="1" ht="13.5" spans="1:16383">
      <c r="A10317" s="8">
        <v>10315</v>
      </c>
      <c r="B10317" s="8" t="s">
        <v>19308</v>
      </c>
      <c r="C10317" s="8" t="s">
        <v>19309</v>
      </c>
      <c r="D10317" s="8">
        <v>60</v>
      </c>
      <c r="E10317" s="8" t="s">
        <v>18293</v>
      </c>
      <c r="XEV10317" s="1"/>
      <c r="XEW10317" s="1"/>
      <c r="XEX10317" s="1"/>
      <c r="XEY10317" s="1"/>
      <c r="XEZ10317" s="1"/>
      <c r="XFA10317" s="1"/>
      <c r="XFB10317" s="1"/>
      <c r="XFC10317" s="1"/>
    </row>
    <row r="10318" s="1" customFormat="1" spans="1:5">
      <c r="A10318" s="8">
        <v>10316</v>
      </c>
      <c r="B10318" s="8" t="s">
        <v>19310</v>
      </c>
      <c r="C10318" s="8" t="s">
        <v>19311</v>
      </c>
      <c r="D10318" s="8">
        <v>60</v>
      </c>
      <c r="E10318" s="8" t="s">
        <v>18293</v>
      </c>
    </row>
    <row r="10319" s="1" customFormat="1" spans="1:5">
      <c r="A10319" s="8">
        <v>10317</v>
      </c>
      <c r="B10319" s="8" t="s">
        <v>19312</v>
      </c>
      <c r="C10319" s="8" t="s">
        <v>19313</v>
      </c>
      <c r="D10319" s="8">
        <v>60</v>
      </c>
      <c r="E10319" s="8" t="s">
        <v>18293</v>
      </c>
    </row>
    <row r="10320" s="1" customFormat="1" spans="1:5">
      <c r="A10320" s="8">
        <v>10318</v>
      </c>
      <c r="B10320" s="8" t="s">
        <v>19314</v>
      </c>
      <c r="C10320" s="8" t="s">
        <v>19315</v>
      </c>
      <c r="D10320" s="8">
        <v>60</v>
      </c>
      <c r="E10320" s="8" t="s">
        <v>18293</v>
      </c>
    </row>
    <row r="10321" s="1" customFormat="1" spans="1:5">
      <c r="A10321" s="8">
        <v>10319</v>
      </c>
      <c r="B10321" s="8" t="s">
        <v>19316</v>
      </c>
      <c r="C10321" s="8" t="s">
        <v>19317</v>
      </c>
      <c r="D10321" s="8">
        <v>60</v>
      </c>
      <c r="E10321" s="8" t="s">
        <v>18293</v>
      </c>
    </row>
    <row r="10322" s="1" customFormat="1" spans="1:5">
      <c r="A10322" s="8">
        <v>10320</v>
      </c>
      <c r="B10322" s="8" t="s">
        <v>19318</v>
      </c>
      <c r="C10322" s="8" t="s">
        <v>19319</v>
      </c>
      <c r="D10322" s="8">
        <v>60</v>
      </c>
      <c r="E10322" s="8" t="s">
        <v>18293</v>
      </c>
    </row>
    <row r="10323" s="1" customFormat="1" spans="1:5">
      <c r="A10323" s="8">
        <v>10321</v>
      </c>
      <c r="B10323" s="8" t="s">
        <v>11773</v>
      </c>
      <c r="C10323" s="8" t="s">
        <v>14098</v>
      </c>
      <c r="D10323" s="8">
        <v>60</v>
      </c>
      <c r="E10323" s="8" t="s">
        <v>18293</v>
      </c>
    </row>
    <row r="10324" s="1" customFormat="1" spans="1:5">
      <c r="A10324" s="8">
        <v>10322</v>
      </c>
      <c r="B10324" s="8" t="s">
        <v>19320</v>
      </c>
      <c r="C10324" s="8" t="s">
        <v>19321</v>
      </c>
      <c r="D10324" s="8">
        <v>60</v>
      </c>
      <c r="E10324" s="8" t="s">
        <v>18293</v>
      </c>
    </row>
    <row r="10325" s="1" customFormat="1" spans="1:5">
      <c r="A10325" s="8">
        <v>10323</v>
      </c>
      <c r="B10325" s="8" t="s">
        <v>19322</v>
      </c>
      <c r="C10325" s="8" t="s">
        <v>19323</v>
      </c>
      <c r="D10325" s="8">
        <v>60</v>
      </c>
      <c r="E10325" s="8" t="s">
        <v>18293</v>
      </c>
    </row>
    <row r="10326" s="1" customFormat="1" spans="1:5">
      <c r="A10326" s="8">
        <v>10324</v>
      </c>
      <c r="B10326" s="8" t="s">
        <v>15528</v>
      </c>
      <c r="C10326" s="8" t="s">
        <v>19324</v>
      </c>
      <c r="D10326" s="8">
        <v>60</v>
      </c>
      <c r="E10326" s="8" t="s">
        <v>18293</v>
      </c>
    </row>
    <row r="10327" s="1" customFormat="1" spans="1:5">
      <c r="A10327" s="8">
        <v>10325</v>
      </c>
      <c r="B10327" s="8" t="s">
        <v>19325</v>
      </c>
      <c r="C10327" s="8" t="s">
        <v>19326</v>
      </c>
      <c r="D10327" s="8">
        <v>60</v>
      </c>
      <c r="E10327" s="8" t="s">
        <v>18293</v>
      </c>
    </row>
    <row r="10328" s="1" customFormat="1" spans="1:5">
      <c r="A10328" s="8">
        <v>10326</v>
      </c>
      <c r="B10328" s="8" t="s">
        <v>19327</v>
      </c>
      <c r="C10328" s="8" t="s">
        <v>19328</v>
      </c>
      <c r="D10328" s="8">
        <v>60</v>
      </c>
      <c r="E10328" s="8" t="s">
        <v>18293</v>
      </c>
    </row>
    <row r="10329" s="1" customFormat="1" spans="1:5">
      <c r="A10329" s="8">
        <v>10327</v>
      </c>
      <c r="B10329" s="8" t="s">
        <v>19329</v>
      </c>
      <c r="C10329" s="8" t="s">
        <v>19330</v>
      </c>
      <c r="D10329" s="8">
        <v>60</v>
      </c>
      <c r="E10329" s="8" t="s">
        <v>18293</v>
      </c>
    </row>
    <row r="10330" s="1" customFormat="1" spans="1:5">
      <c r="A10330" s="8">
        <v>10328</v>
      </c>
      <c r="B10330" s="8" t="s">
        <v>19331</v>
      </c>
      <c r="C10330" s="8" t="s">
        <v>15794</v>
      </c>
      <c r="D10330" s="8">
        <v>60</v>
      </c>
      <c r="E10330" s="8" t="s">
        <v>18293</v>
      </c>
    </row>
    <row r="10331" s="1" customFormat="1" spans="1:5">
      <c r="A10331" s="8">
        <v>10329</v>
      </c>
      <c r="B10331" s="8" t="s">
        <v>19332</v>
      </c>
      <c r="C10331" s="8" t="s">
        <v>19333</v>
      </c>
      <c r="D10331" s="8">
        <v>60</v>
      </c>
      <c r="E10331" s="8" t="s">
        <v>18293</v>
      </c>
    </row>
    <row r="10332" s="1" customFormat="1" spans="1:5">
      <c r="A10332" s="8">
        <v>10330</v>
      </c>
      <c r="B10332" s="8" t="s">
        <v>3421</v>
      </c>
      <c r="C10332" s="8" t="s">
        <v>4558</v>
      </c>
      <c r="D10332" s="8">
        <v>60</v>
      </c>
      <c r="E10332" s="8" t="s">
        <v>18293</v>
      </c>
    </row>
    <row r="10333" s="1" customFormat="1" spans="1:5">
      <c r="A10333" s="8">
        <v>10331</v>
      </c>
      <c r="B10333" s="8" t="s">
        <v>19334</v>
      </c>
      <c r="C10333" s="8" t="s">
        <v>19335</v>
      </c>
      <c r="D10333" s="8">
        <v>60</v>
      </c>
      <c r="E10333" s="8" t="s">
        <v>18293</v>
      </c>
    </row>
    <row r="10334" s="1" customFormat="1" spans="1:5">
      <c r="A10334" s="8">
        <v>10332</v>
      </c>
      <c r="B10334" s="8" t="s">
        <v>19336</v>
      </c>
      <c r="C10334" s="8" t="s">
        <v>14086</v>
      </c>
      <c r="D10334" s="8">
        <v>60</v>
      </c>
      <c r="E10334" s="8" t="s">
        <v>18293</v>
      </c>
    </row>
    <row r="10335" s="1" customFormat="1" spans="1:5">
      <c r="A10335" s="8">
        <v>10333</v>
      </c>
      <c r="B10335" s="8" t="s">
        <v>19337</v>
      </c>
      <c r="C10335" s="8" t="s">
        <v>19338</v>
      </c>
      <c r="D10335" s="8">
        <v>60</v>
      </c>
      <c r="E10335" s="8" t="s">
        <v>18293</v>
      </c>
    </row>
    <row r="10336" s="1" customFormat="1" spans="1:5">
      <c r="A10336" s="8">
        <v>10334</v>
      </c>
      <c r="B10336" s="8" t="s">
        <v>19339</v>
      </c>
      <c r="C10336" s="8" t="s">
        <v>19340</v>
      </c>
      <c r="D10336" s="8">
        <v>60</v>
      </c>
      <c r="E10336" s="8" t="s">
        <v>18293</v>
      </c>
    </row>
    <row r="10337" s="1" customFormat="1" spans="1:5">
      <c r="A10337" s="8">
        <v>10335</v>
      </c>
      <c r="B10337" s="8" t="s">
        <v>19341</v>
      </c>
      <c r="C10337" s="8" t="s">
        <v>19342</v>
      </c>
      <c r="D10337" s="8">
        <v>60</v>
      </c>
      <c r="E10337" s="8" t="s">
        <v>18293</v>
      </c>
    </row>
    <row r="10338" s="1" customFormat="1" spans="1:5">
      <c r="A10338" s="8">
        <v>10336</v>
      </c>
      <c r="B10338" s="8" t="s">
        <v>19343</v>
      </c>
      <c r="C10338" s="8" t="s">
        <v>19344</v>
      </c>
      <c r="D10338" s="8">
        <v>60</v>
      </c>
      <c r="E10338" s="8" t="s">
        <v>18293</v>
      </c>
    </row>
    <row r="10339" s="1" customFormat="1" spans="1:5">
      <c r="A10339" s="8">
        <v>10337</v>
      </c>
      <c r="B10339" s="8" t="s">
        <v>19345</v>
      </c>
      <c r="C10339" s="8" t="s">
        <v>19346</v>
      </c>
      <c r="D10339" s="8">
        <v>60</v>
      </c>
      <c r="E10339" s="8" t="s">
        <v>18293</v>
      </c>
    </row>
    <row r="10340" s="2" customFormat="1" ht="13.5" spans="1:16383">
      <c r="A10340" s="8">
        <v>10338</v>
      </c>
      <c r="B10340" s="8" t="s">
        <v>19347</v>
      </c>
      <c r="C10340" s="8" t="s">
        <v>19348</v>
      </c>
      <c r="D10340" s="8">
        <v>60</v>
      </c>
      <c r="E10340" s="8" t="s">
        <v>18293</v>
      </c>
      <c r="XEV10340" s="1"/>
      <c r="XEW10340" s="1"/>
      <c r="XEX10340" s="1"/>
      <c r="XEY10340" s="1"/>
      <c r="XEZ10340" s="1"/>
      <c r="XFA10340" s="1"/>
      <c r="XFB10340" s="1"/>
      <c r="XFC10340" s="1"/>
    </row>
    <row r="10341" s="1" customFormat="1" spans="1:5">
      <c r="A10341" s="8">
        <v>10339</v>
      </c>
      <c r="B10341" s="8" t="s">
        <v>19349</v>
      </c>
      <c r="C10341" s="8" t="s">
        <v>19350</v>
      </c>
      <c r="D10341" s="8">
        <v>60</v>
      </c>
      <c r="E10341" s="8" t="s">
        <v>18293</v>
      </c>
    </row>
    <row r="10342" s="1" customFormat="1" spans="1:5">
      <c r="A10342" s="8">
        <v>10340</v>
      </c>
      <c r="B10342" s="8" t="s">
        <v>3220</v>
      </c>
      <c r="C10342" s="8" t="s">
        <v>19351</v>
      </c>
      <c r="D10342" s="8">
        <v>60</v>
      </c>
      <c r="E10342" s="8" t="s">
        <v>18293</v>
      </c>
    </row>
    <row r="10343" s="2" customFormat="1" ht="13.5" spans="1:16383">
      <c r="A10343" s="8">
        <v>10341</v>
      </c>
      <c r="B10343" s="8" t="s">
        <v>19352</v>
      </c>
      <c r="C10343" s="8" t="s">
        <v>6118</v>
      </c>
      <c r="D10343" s="8">
        <v>60</v>
      </c>
      <c r="E10343" s="8" t="s">
        <v>18293</v>
      </c>
      <c r="XEV10343" s="1"/>
      <c r="XEW10343" s="1"/>
      <c r="XEX10343" s="1"/>
      <c r="XEY10343" s="1"/>
      <c r="XEZ10343" s="1"/>
      <c r="XFA10343" s="1"/>
      <c r="XFB10343" s="1"/>
      <c r="XFC10343" s="1"/>
    </row>
    <row r="10344" s="3" customFormat="1" ht="13.5" spans="1:16383">
      <c r="A10344" s="8">
        <v>10342</v>
      </c>
      <c r="B10344" s="8" t="s">
        <v>19353</v>
      </c>
      <c r="C10344" s="8" t="s">
        <v>19354</v>
      </c>
      <c r="D10344" s="8">
        <v>60</v>
      </c>
      <c r="E10344" s="8" t="s">
        <v>18293</v>
      </c>
      <c r="XEV10344" s="1"/>
      <c r="XEW10344" s="1"/>
      <c r="XEX10344" s="1"/>
      <c r="XEY10344" s="1"/>
      <c r="XEZ10344" s="1"/>
      <c r="XFA10344" s="1"/>
      <c r="XFB10344" s="1"/>
      <c r="XFC10344" s="1"/>
    </row>
    <row r="10345" s="3" customFormat="1" ht="13.5" spans="1:16383">
      <c r="A10345" s="8">
        <v>10343</v>
      </c>
      <c r="B10345" s="8" t="s">
        <v>19355</v>
      </c>
      <c r="C10345" s="8" t="s">
        <v>19356</v>
      </c>
      <c r="D10345" s="8">
        <v>60</v>
      </c>
      <c r="E10345" s="8" t="s">
        <v>18293</v>
      </c>
      <c r="XEV10345" s="1"/>
      <c r="XEW10345" s="1"/>
      <c r="XEX10345" s="1"/>
      <c r="XEY10345" s="1"/>
      <c r="XEZ10345" s="1"/>
      <c r="XFA10345" s="1"/>
      <c r="XFB10345" s="1"/>
      <c r="XFC10345" s="1"/>
    </row>
    <row r="10346" s="1" customFormat="1" spans="1:5">
      <c r="A10346" s="8">
        <v>10344</v>
      </c>
      <c r="B10346" s="8" t="s">
        <v>7560</v>
      </c>
      <c r="C10346" s="8" t="s">
        <v>19357</v>
      </c>
      <c r="D10346" s="8">
        <v>60</v>
      </c>
      <c r="E10346" s="8" t="s">
        <v>18293</v>
      </c>
    </row>
    <row r="10347" s="1" customFormat="1" spans="1:5">
      <c r="A10347" s="8">
        <v>10345</v>
      </c>
      <c r="B10347" s="8" t="s">
        <v>19358</v>
      </c>
      <c r="C10347" s="8" t="s">
        <v>19359</v>
      </c>
      <c r="D10347" s="8">
        <v>60</v>
      </c>
      <c r="E10347" s="8" t="s">
        <v>18293</v>
      </c>
    </row>
    <row r="10348" s="1" customFormat="1" spans="1:5">
      <c r="A10348" s="8">
        <v>10346</v>
      </c>
      <c r="B10348" s="8" t="s">
        <v>19360</v>
      </c>
      <c r="C10348" s="8" t="s">
        <v>10328</v>
      </c>
      <c r="D10348" s="8">
        <v>60</v>
      </c>
      <c r="E10348" s="8" t="s">
        <v>18293</v>
      </c>
    </row>
    <row r="10349" s="1" customFormat="1" spans="1:5">
      <c r="A10349" s="8">
        <v>10347</v>
      </c>
      <c r="B10349" s="8" t="s">
        <v>19361</v>
      </c>
      <c r="C10349" s="8" t="s">
        <v>19362</v>
      </c>
      <c r="D10349" s="8">
        <v>60</v>
      </c>
      <c r="E10349" s="8" t="s">
        <v>18293</v>
      </c>
    </row>
    <row r="10350" s="3" customFormat="1" ht="13.5" spans="1:16383">
      <c r="A10350" s="8">
        <v>10348</v>
      </c>
      <c r="B10350" s="8" t="s">
        <v>19363</v>
      </c>
      <c r="C10350" s="8" t="s">
        <v>19364</v>
      </c>
      <c r="D10350" s="8">
        <v>60</v>
      </c>
      <c r="E10350" s="8" t="s">
        <v>18293</v>
      </c>
      <c r="XEV10350" s="1"/>
      <c r="XEW10350" s="1"/>
      <c r="XEX10350" s="1"/>
      <c r="XEY10350" s="1"/>
      <c r="XEZ10350" s="1"/>
      <c r="XFA10350" s="1"/>
      <c r="XFB10350" s="1"/>
      <c r="XFC10350" s="1"/>
    </row>
    <row r="10351" s="1" customFormat="1" spans="1:5">
      <c r="A10351" s="8">
        <v>10349</v>
      </c>
      <c r="B10351" s="8" t="s">
        <v>19365</v>
      </c>
      <c r="C10351" s="8" t="s">
        <v>19366</v>
      </c>
      <c r="D10351" s="8">
        <v>60</v>
      </c>
      <c r="E10351" s="8" t="s">
        <v>18293</v>
      </c>
    </row>
    <row r="10352" s="1" customFormat="1" spans="1:5">
      <c r="A10352" s="8">
        <v>10350</v>
      </c>
      <c r="B10352" s="8" t="s">
        <v>19367</v>
      </c>
      <c r="C10352" s="8" t="s">
        <v>19368</v>
      </c>
      <c r="D10352" s="8">
        <v>60</v>
      </c>
      <c r="E10352" s="8" t="s">
        <v>18293</v>
      </c>
    </row>
    <row r="10353" s="1" customFormat="1" spans="1:5">
      <c r="A10353" s="8">
        <v>10351</v>
      </c>
      <c r="B10353" s="8" t="s">
        <v>19369</v>
      </c>
      <c r="C10353" s="8" t="s">
        <v>19370</v>
      </c>
      <c r="D10353" s="8">
        <v>60</v>
      </c>
      <c r="E10353" s="8" t="s">
        <v>18293</v>
      </c>
    </row>
    <row r="10354" s="1" customFormat="1" spans="1:5">
      <c r="A10354" s="8">
        <v>10352</v>
      </c>
      <c r="B10354" s="8" t="s">
        <v>19371</v>
      </c>
      <c r="C10354" s="8" t="s">
        <v>19372</v>
      </c>
      <c r="D10354" s="8">
        <v>60</v>
      </c>
      <c r="E10354" s="8" t="s">
        <v>18293</v>
      </c>
    </row>
    <row r="10355" s="1" customFormat="1" spans="1:5">
      <c r="A10355" s="8">
        <v>10353</v>
      </c>
      <c r="B10355" s="8" t="s">
        <v>19373</v>
      </c>
      <c r="C10355" s="8" t="s">
        <v>19374</v>
      </c>
      <c r="D10355" s="8">
        <v>60</v>
      </c>
      <c r="E10355" s="8" t="s">
        <v>18293</v>
      </c>
    </row>
    <row r="10356" s="1" customFormat="1" spans="1:5">
      <c r="A10356" s="8">
        <v>10354</v>
      </c>
      <c r="B10356" s="8" t="s">
        <v>19375</v>
      </c>
      <c r="C10356" s="8" t="s">
        <v>16118</v>
      </c>
      <c r="D10356" s="8">
        <v>60</v>
      </c>
      <c r="E10356" s="8" t="s">
        <v>18293</v>
      </c>
    </row>
    <row r="10357" s="1" customFormat="1" spans="1:5">
      <c r="A10357" s="8">
        <v>10355</v>
      </c>
      <c r="B10357" s="8" t="s">
        <v>19376</v>
      </c>
      <c r="C10357" s="8" t="s">
        <v>16089</v>
      </c>
      <c r="D10357" s="8">
        <v>60</v>
      </c>
      <c r="E10357" s="8" t="s">
        <v>18293</v>
      </c>
    </row>
    <row r="10358" s="1" customFormat="1" spans="1:5">
      <c r="A10358" s="8">
        <v>10356</v>
      </c>
      <c r="B10358" s="8" t="s">
        <v>19377</v>
      </c>
      <c r="C10358" s="8" t="s">
        <v>19378</v>
      </c>
      <c r="D10358" s="8">
        <v>60</v>
      </c>
      <c r="E10358" s="8" t="s">
        <v>18293</v>
      </c>
    </row>
    <row r="10359" s="1" customFormat="1" spans="1:5">
      <c r="A10359" s="8">
        <v>10357</v>
      </c>
      <c r="B10359" s="8" t="s">
        <v>19379</v>
      </c>
      <c r="C10359" s="8" t="s">
        <v>19380</v>
      </c>
      <c r="D10359" s="8">
        <v>60</v>
      </c>
      <c r="E10359" s="8" t="s">
        <v>18293</v>
      </c>
    </row>
    <row r="10360" s="1" customFormat="1" spans="1:5">
      <c r="A10360" s="8">
        <v>10358</v>
      </c>
      <c r="B10360" s="8" t="s">
        <v>19381</v>
      </c>
      <c r="C10360" s="8" t="s">
        <v>15483</v>
      </c>
      <c r="D10360" s="8">
        <v>60</v>
      </c>
      <c r="E10360" s="8" t="s">
        <v>18293</v>
      </c>
    </row>
    <row r="10361" s="3" customFormat="1" ht="13.5" spans="1:16383">
      <c r="A10361" s="8">
        <v>10359</v>
      </c>
      <c r="B10361" s="8" t="s">
        <v>19382</v>
      </c>
      <c r="C10361" s="8" t="s">
        <v>16315</v>
      </c>
      <c r="D10361" s="8">
        <v>60</v>
      </c>
      <c r="E10361" s="8" t="s">
        <v>18293</v>
      </c>
      <c r="XEV10361" s="1"/>
      <c r="XEW10361" s="1"/>
      <c r="XEX10361" s="1"/>
      <c r="XEY10361" s="1"/>
      <c r="XEZ10361" s="1"/>
      <c r="XFA10361" s="1"/>
      <c r="XFB10361" s="1"/>
      <c r="XFC10361" s="1"/>
    </row>
    <row r="10362" s="3" customFormat="1" ht="13.5" spans="1:16383">
      <c r="A10362" s="8">
        <v>10360</v>
      </c>
      <c r="B10362" s="8" t="s">
        <v>19383</v>
      </c>
      <c r="C10362" s="8" t="s">
        <v>19384</v>
      </c>
      <c r="D10362" s="8">
        <v>60</v>
      </c>
      <c r="E10362" s="8" t="s">
        <v>18293</v>
      </c>
      <c r="XEV10362" s="1"/>
      <c r="XEW10362" s="1"/>
      <c r="XEX10362" s="1"/>
      <c r="XEY10362" s="1"/>
      <c r="XEZ10362" s="1"/>
      <c r="XFA10362" s="1"/>
      <c r="XFB10362" s="1"/>
      <c r="XFC10362" s="1"/>
    </row>
    <row r="10363" s="3" customFormat="1" ht="13.5" spans="1:16383">
      <c r="A10363" s="8">
        <v>10361</v>
      </c>
      <c r="B10363" s="8" t="s">
        <v>19385</v>
      </c>
      <c r="C10363" s="8" t="s">
        <v>19386</v>
      </c>
      <c r="D10363" s="8">
        <v>60</v>
      </c>
      <c r="E10363" s="8" t="s">
        <v>18293</v>
      </c>
      <c r="XEV10363" s="1"/>
      <c r="XEW10363" s="1"/>
      <c r="XEX10363" s="1"/>
      <c r="XEY10363" s="1"/>
      <c r="XEZ10363" s="1"/>
      <c r="XFA10363" s="1"/>
      <c r="XFB10363" s="1"/>
      <c r="XFC10363" s="1"/>
    </row>
    <row r="10364" s="1" customFormat="1" spans="1:5">
      <c r="A10364" s="8">
        <v>10362</v>
      </c>
      <c r="B10364" s="8" t="s">
        <v>19387</v>
      </c>
      <c r="C10364" s="8" t="s">
        <v>19388</v>
      </c>
      <c r="D10364" s="8">
        <v>60</v>
      </c>
      <c r="E10364" s="8" t="s">
        <v>18293</v>
      </c>
    </row>
    <row r="10365" s="1" customFormat="1" spans="1:5">
      <c r="A10365" s="8">
        <v>10363</v>
      </c>
      <c r="B10365" s="8" t="s">
        <v>19389</v>
      </c>
      <c r="C10365" s="8" t="s">
        <v>19390</v>
      </c>
      <c r="D10365" s="8">
        <v>60</v>
      </c>
      <c r="E10365" s="8" t="s">
        <v>18293</v>
      </c>
    </row>
    <row r="10366" s="1" customFormat="1" spans="1:5">
      <c r="A10366" s="8">
        <v>10364</v>
      </c>
      <c r="B10366" s="8" t="s">
        <v>19391</v>
      </c>
      <c r="C10366" s="8" t="s">
        <v>18384</v>
      </c>
      <c r="D10366" s="8">
        <v>60</v>
      </c>
      <c r="E10366" s="8" t="s">
        <v>18293</v>
      </c>
    </row>
    <row r="10367" s="3" customFormat="1" ht="13.5" spans="1:16383">
      <c r="A10367" s="8">
        <v>10365</v>
      </c>
      <c r="B10367" s="8" t="s">
        <v>19392</v>
      </c>
      <c r="C10367" s="8" t="s">
        <v>15269</v>
      </c>
      <c r="D10367" s="8">
        <v>60</v>
      </c>
      <c r="E10367" s="8" t="s">
        <v>18293</v>
      </c>
      <c r="XEV10367" s="1"/>
      <c r="XEW10367" s="1"/>
      <c r="XEX10367" s="1"/>
      <c r="XEY10367" s="1"/>
      <c r="XEZ10367" s="1"/>
      <c r="XFA10367" s="1"/>
      <c r="XFB10367" s="1"/>
      <c r="XFC10367" s="1"/>
    </row>
    <row r="10368" s="3" customFormat="1" ht="13.5" spans="1:16383">
      <c r="A10368" s="8">
        <v>10366</v>
      </c>
      <c r="B10368" s="8" t="s">
        <v>19393</v>
      </c>
      <c r="C10368" s="8" t="s">
        <v>19394</v>
      </c>
      <c r="D10368" s="8">
        <v>60</v>
      </c>
      <c r="E10368" s="8" t="s">
        <v>18293</v>
      </c>
      <c r="XEV10368" s="1"/>
      <c r="XEW10368" s="1"/>
      <c r="XEX10368" s="1"/>
      <c r="XEY10368" s="1"/>
      <c r="XEZ10368" s="1"/>
      <c r="XFA10368" s="1"/>
      <c r="XFB10368" s="1"/>
      <c r="XFC10368" s="1"/>
    </row>
    <row r="10369" s="3" customFormat="1" ht="13.5" spans="1:16383">
      <c r="A10369" s="8">
        <v>10367</v>
      </c>
      <c r="B10369" s="8" t="s">
        <v>19395</v>
      </c>
      <c r="C10369" s="8" t="s">
        <v>19396</v>
      </c>
      <c r="D10369" s="8">
        <v>60</v>
      </c>
      <c r="E10369" s="8" t="s">
        <v>18293</v>
      </c>
      <c r="XEV10369" s="1"/>
      <c r="XEW10369" s="1"/>
      <c r="XEX10369" s="1"/>
      <c r="XEY10369" s="1"/>
      <c r="XEZ10369" s="1"/>
      <c r="XFA10369" s="1"/>
      <c r="XFB10369" s="1"/>
      <c r="XFC10369" s="1"/>
    </row>
    <row r="10370" s="2" customFormat="1" ht="13.5" spans="1:16383">
      <c r="A10370" s="8">
        <v>10368</v>
      </c>
      <c r="B10370" s="8" t="s">
        <v>19397</v>
      </c>
      <c r="C10370" s="8" t="s">
        <v>19398</v>
      </c>
      <c r="D10370" s="8">
        <v>60</v>
      </c>
      <c r="E10370" s="8" t="s">
        <v>18293</v>
      </c>
      <c r="XEV10370" s="1"/>
      <c r="XEW10370" s="1"/>
      <c r="XEX10370" s="1"/>
      <c r="XEY10370" s="1"/>
      <c r="XEZ10370" s="1"/>
      <c r="XFA10370" s="1"/>
      <c r="XFB10370" s="1"/>
      <c r="XFC10370" s="1"/>
    </row>
    <row r="10371" s="2" customFormat="1" ht="13.5" spans="1:16383">
      <c r="A10371" s="8">
        <v>10369</v>
      </c>
      <c r="B10371" s="8" t="s">
        <v>19399</v>
      </c>
      <c r="C10371" s="8" t="s">
        <v>19400</v>
      </c>
      <c r="D10371" s="8">
        <v>60</v>
      </c>
      <c r="E10371" s="8" t="s">
        <v>18293</v>
      </c>
      <c r="XEV10371" s="1"/>
      <c r="XEW10371" s="1"/>
      <c r="XEX10371" s="1"/>
      <c r="XEY10371" s="1"/>
      <c r="XEZ10371" s="1"/>
      <c r="XFA10371" s="1"/>
      <c r="XFB10371" s="1"/>
      <c r="XFC10371" s="1"/>
    </row>
    <row r="10372" s="1" customFormat="1" spans="1:5">
      <c r="A10372" s="8">
        <v>10370</v>
      </c>
      <c r="B10372" s="8" t="s">
        <v>19401</v>
      </c>
      <c r="C10372" s="8" t="s">
        <v>2082</v>
      </c>
      <c r="D10372" s="8">
        <v>60</v>
      </c>
      <c r="E10372" s="8" t="s">
        <v>18293</v>
      </c>
    </row>
    <row r="10373" s="1" customFormat="1" spans="1:5">
      <c r="A10373" s="8">
        <v>10371</v>
      </c>
      <c r="B10373" s="8" t="s">
        <v>19402</v>
      </c>
      <c r="C10373" s="8" t="s">
        <v>19403</v>
      </c>
      <c r="D10373" s="8">
        <v>60</v>
      </c>
      <c r="E10373" s="8" t="s">
        <v>18293</v>
      </c>
    </row>
    <row r="10374" s="1" customFormat="1" spans="1:5">
      <c r="A10374" s="8">
        <v>10372</v>
      </c>
      <c r="B10374" s="8" t="s">
        <v>19404</v>
      </c>
      <c r="C10374" s="8" t="s">
        <v>19405</v>
      </c>
      <c r="D10374" s="8">
        <v>60</v>
      </c>
      <c r="E10374" s="8" t="s">
        <v>18293</v>
      </c>
    </row>
    <row r="10375" s="1" customFormat="1" spans="1:5">
      <c r="A10375" s="8">
        <v>10373</v>
      </c>
      <c r="B10375" s="8" t="s">
        <v>19406</v>
      </c>
      <c r="C10375" s="8" t="s">
        <v>19407</v>
      </c>
      <c r="D10375" s="8">
        <v>60</v>
      </c>
      <c r="E10375" s="8" t="s">
        <v>18293</v>
      </c>
    </row>
    <row r="10376" s="2" customFormat="1" ht="13.5" spans="1:16383">
      <c r="A10376" s="8">
        <v>10374</v>
      </c>
      <c r="B10376" s="8" t="s">
        <v>19408</v>
      </c>
      <c r="C10376" s="8" t="s">
        <v>19409</v>
      </c>
      <c r="D10376" s="8">
        <v>60</v>
      </c>
      <c r="E10376" s="8" t="s">
        <v>18293</v>
      </c>
      <c r="XEV10376" s="1"/>
      <c r="XEW10376" s="1"/>
      <c r="XEX10376" s="1"/>
      <c r="XEY10376" s="1"/>
      <c r="XEZ10376" s="1"/>
      <c r="XFA10376" s="1"/>
      <c r="XFB10376" s="1"/>
      <c r="XFC10376" s="1"/>
    </row>
    <row r="10377" s="1" customFormat="1" spans="1:5">
      <c r="A10377" s="8">
        <v>10375</v>
      </c>
      <c r="B10377" s="8" t="s">
        <v>7139</v>
      </c>
      <c r="C10377" s="8" t="s">
        <v>19410</v>
      </c>
      <c r="D10377" s="8">
        <v>60</v>
      </c>
      <c r="E10377" s="8" t="s">
        <v>18293</v>
      </c>
    </row>
    <row r="10378" s="1" customFormat="1" spans="1:5">
      <c r="A10378" s="8">
        <v>10376</v>
      </c>
      <c r="B10378" s="8" t="s">
        <v>19411</v>
      </c>
      <c r="C10378" s="8" t="s">
        <v>19412</v>
      </c>
      <c r="D10378" s="8">
        <v>60</v>
      </c>
      <c r="E10378" s="8" t="s">
        <v>18293</v>
      </c>
    </row>
    <row r="10379" s="1" customFormat="1" spans="1:5">
      <c r="A10379" s="8">
        <v>10377</v>
      </c>
      <c r="B10379" s="8" t="s">
        <v>19413</v>
      </c>
      <c r="C10379" s="8" t="s">
        <v>19414</v>
      </c>
      <c r="D10379" s="8">
        <v>60</v>
      </c>
      <c r="E10379" s="8" t="s">
        <v>18293</v>
      </c>
    </row>
    <row r="10380" s="1" customFormat="1" spans="1:5">
      <c r="A10380" s="8">
        <v>10378</v>
      </c>
      <c r="B10380" s="8" t="s">
        <v>7679</v>
      </c>
      <c r="C10380" s="8" t="s">
        <v>19415</v>
      </c>
      <c r="D10380" s="8">
        <v>60</v>
      </c>
      <c r="E10380" s="8" t="s">
        <v>18293</v>
      </c>
    </row>
    <row r="10381" s="1" customFormat="1" spans="1:5">
      <c r="A10381" s="8">
        <v>10379</v>
      </c>
      <c r="B10381" s="8" t="s">
        <v>19416</v>
      </c>
      <c r="C10381" s="8" t="s">
        <v>19417</v>
      </c>
      <c r="D10381" s="8">
        <v>60</v>
      </c>
      <c r="E10381" s="8" t="s">
        <v>18293</v>
      </c>
    </row>
    <row r="10382" s="1" customFormat="1" spans="1:5">
      <c r="A10382" s="8">
        <v>10380</v>
      </c>
      <c r="B10382" s="8" t="s">
        <v>19418</v>
      </c>
      <c r="C10382" s="8" t="s">
        <v>19419</v>
      </c>
      <c r="D10382" s="8">
        <v>60</v>
      </c>
      <c r="E10382" s="8" t="s">
        <v>18293</v>
      </c>
    </row>
    <row r="10383" s="1" customFormat="1" spans="1:5">
      <c r="A10383" s="8">
        <v>10381</v>
      </c>
      <c r="B10383" s="8" t="s">
        <v>19420</v>
      </c>
      <c r="C10383" s="8" t="s">
        <v>19421</v>
      </c>
      <c r="D10383" s="8">
        <v>60</v>
      </c>
      <c r="E10383" s="8" t="s">
        <v>18293</v>
      </c>
    </row>
    <row r="10384" s="1" customFormat="1" spans="1:5">
      <c r="A10384" s="8">
        <v>10382</v>
      </c>
      <c r="B10384" s="8" t="s">
        <v>19422</v>
      </c>
      <c r="C10384" s="8" t="s">
        <v>3279</v>
      </c>
      <c r="D10384" s="8">
        <v>60</v>
      </c>
      <c r="E10384" s="8" t="s">
        <v>18293</v>
      </c>
    </row>
    <row r="10385" s="1" customFormat="1" spans="1:5">
      <c r="A10385" s="8">
        <v>10383</v>
      </c>
      <c r="B10385" s="8" t="s">
        <v>19423</v>
      </c>
      <c r="C10385" s="8" t="s">
        <v>19424</v>
      </c>
      <c r="D10385" s="8">
        <v>60</v>
      </c>
      <c r="E10385" s="8" t="s">
        <v>18293</v>
      </c>
    </row>
    <row r="10386" s="1" customFormat="1" spans="1:5">
      <c r="A10386" s="8">
        <v>10384</v>
      </c>
      <c r="B10386" s="8" t="s">
        <v>19425</v>
      </c>
      <c r="C10386" s="8" t="s">
        <v>11744</v>
      </c>
      <c r="D10386" s="8">
        <v>60</v>
      </c>
      <c r="E10386" s="8" t="s">
        <v>18293</v>
      </c>
    </row>
    <row r="10387" s="2" customFormat="1" ht="13.5" spans="1:16383">
      <c r="A10387" s="8">
        <v>10385</v>
      </c>
      <c r="B10387" s="8" t="s">
        <v>19426</v>
      </c>
      <c r="C10387" s="8" t="s">
        <v>19427</v>
      </c>
      <c r="D10387" s="8">
        <v>60</v>
      </c>
      <c r="E10387" s="8" t="s">
        <v>18293</v>
      </c>
      <c r="XEV10387" s="1"/>
      <c r="XEW10387" s="1"/>
      <c r="XEX10387" s="1"/>
      <c r="XEY10387" s="1"/>
      <c r="XEZ10387" s="1"/>
      <c r="XFA10387" s="1"/>
      <c r="XFB10387" s="1"/>
      <c r="XFC10387" s="1"/>
    </row>
    <row r="10388" s="2" customFormat="1" ht="13.5" spans="1:16383">
      <c r="A10388" s="8">
        <v>10386</v>
      </c>
      <c r="B10388" s="8" t="s">
        <v>19428</v>
      </c>
      <c r="C10388" s="8" t="s">
        <v>19429</v>
      </c>
      <c r="D10388" s="8">
        <v>60</v>
      </c>
      <c r="E10388" s="8" t="s">
        <v>18293</v>
      </c>
      <c r="XEV10388" s="1"/>
      <c r="XEW10388" s="1"/>
      <c r="XEX10388" s="1"/>
      <c r="XEY10388" s="1"/>
      <c r="XEZ10388" s="1"/>
      <c r="XFA10388" s="1"/>
      <c r="XFB10388" s="1"/>
      <c r="XFC10388" s="1"/>
    </row>
    <row r="10389" s="2" customFormat="1" ht="13.5" spans="1:16383">
      <c r="A10389" s="8">
        <v>10387</v>
      </c>
      <c r="B10389" s="8" t="s">
        <v>19430</v>
      </c>
      <c r="C10389" s="8" t="s">
        <v>19431</v>
      </c>
      <c r="D10389" s="8">
        <v>60</v>
      </c>
      <c r="E10389" s="8" t="s">
        <v>18293</v>
      </c>
      <c r="XEV10389" s="1"/>
      <c r="XEW10389" s="1"/>
      <c r="XEX10389" s="1"/>
      <c r="XEY10389" s="1"/>
      <c r="XEZ10389" s="1"/>
      <c r="XFA10389" s="1"/>
      <c r="XFB10389" s="1"/>
      <c r="XFC10389" s="1"/>
    </row>
    <row r="10390" s="1" customFormat="1" spans="1:5">
      <c r="A10390" s="8">
        <v>10388</v>
      </c>
      <c r="B10390" s="8" t="s">
        <v>19432</v>
      </c>
      <c r="C10390" s="8" t="s">
        <v>4151</v>
      </c>
      <c r="D10390" s="8">
        <v>60</v>
      </c>
      <c r="E10390" s="8" t="s">
        <v>18293</v>
      </c>
    </row>
    <row r="10391" s="1" customFormat="1" spans="1:5">
      <c r="A10391" s="8">
        <v>10389</v>
      </c>
      <c r="B10391" s="8" t="s">
        <v>19433</v>
      </c>
      <c r="C10391" s="8" t="s">
        <v>19434</v>
      </c>
      <c r="D10391" s="8">
        <v>60</v>
      </c>
      <c r="E10391" s="8" t="s">
        <v>18293</v>
      </c>
    </row>
    <row r="10392" s="1" customFormat="1" spans="1:5">
      <c r="A10392" s="8">
        <v>10390</v>
      </c>
      <c r="B10392" s="8" t="s">
        <v>19435</v>
      </c>
      <c r="C10392" s="8" t="s">
        <v>19436</v>
      </c>
      <c r="D10392" s="8">
        <v>60</v>
      </c>
      <c r="E10392" s="8" t="s">
        <v>18293</v>
      </c>
    </row>
    <row r="10393" s="2" customFormat="1" ht="13.5" spans="1:16383">
      <c r="A10393" s="8">
        <v>10391</v>
      </c>
      <c r="B10393" s="8" t="s">
        <v>19437</v>
      </c>
      <c r="C10393" s="8" t="s">
        <v>19438</v>
      </c>
      <c r="D10393" s="8">
        <v>60</v>
      </c>
      <c r="E10393" s="8" t="s">
        <v>18293</v>
      </c>
      <c r="XEV10393" s="1"/>
      <c r="XEW10393" s="1"/>
      <c r="XEX10393" s="1"/>
      <c r="XEY10393" s="1"/>
      <c r="XEZ10393" s="1"/>
      <c r="XFA10393" s="1"/>
      <c r="XFB10393" s="1"/>
      <c r="XFC10393" s="1"/>
    </row>
    <row r="10394" s="2" customFormat="1" ht="13.5" spans="1:16383">
      <c r="A10394" s="8">
        <v>10392</v>
      </c>
      <c r="B10394" s="8" t="s">
        <v>19439</v>
      </c>
      <c r="C10394" s="8" t="s">
        <v>19440</v>
      </c>
      <c r="D10394" s="8">
        <v>60</v>
      </c>
      <c r="E10394" s="8" t="s">
        <v>18293</v>
      </c>
      <c r="XEV10394" s="1"/>
      <c r="XEW10394" s="1"/>
      <c r="XEX10394" s="1"/>
      <c r="XEY10394" s="1"/>
      <c r="XEZ10394" s="1"/>
      <c r="XFA10394" s="1"/>
      <c r="XFB10394" s="1"/>
      <c r="XFC10394" s="1"/>
    </row>
    <row r="10395" s="2" customFormat="1" ht="13.5" spans="1:16383">
      <c r="A10395" s="8">
        <v>10393</v>
      </c>
      <c r="B10395" s="8" t="s">
        <v>19441</v>
      </c>
      <c r="C10395" s="8" t="s">
        <v>19442</v>
      </c>
      <c r="D10395" s="8">
        <v>60</v>
      </c>
      <c r="E10395" s="8" t="s">
        <v>18293</v>
      </c>
      <c r="XEV10395" s="1"/>
      <c r="XEW10395" s="1"/>
      <c r="XEX10395" s="1"/>
      <c r="XEY10395" s="1"/>
      <c r="XEZ10395" s="1"/>
      <c r="XFA10395" s="1"/>
      <c r="XFB10395" s="1"/>
      <c r="XFC10395" s="1"/>
    </row>
    <row r="10396" s="1" customFormat="1" spans="1:5">
      <c r="A10396" s="8">
        <v>10394</v>
      </c>
      <c r="B10396" s="8" t="s">
        <v>19443</v>
      </c>
      <c r="C10396" s="8" t="s">
        <v>19444</v>
      </c>
      <c r="D10396" s="8">
        <v>60</v>
      </c>
      <c r="E10396" s="8" t="s">
        <v>18293</v>
      </c>
    </row>
    <row r="10397" s="1" customFormat="1" spans="1:5">
      <c r="A10397" s="8">
        <v>10395</v>
      </c>
      <c r="B10397" s="8" t="s">
        <v>19445</v>
      </c>
      <c r="C10397" s="8" t="s">
        <v>19446</v>
      </c>
      <c r="D10397" s="8">
        <v>60</v>
      </c>
      <c r="E10397" s="8" t="s">
        <v>18293</v>
      </c>
    </row>
    <row r="10398" s="1" customFormat="1" spans="1:5">
      <c r="A10398" s="8">
        <v>10396</v>
      </c>
      <c r="B10398" s="8" t="s">
        <v>19447</v>
      </c>
      <c r="C10398" s="8" t="s">
        <v>14461</v>
      </c>
      <c r="D10398" s="8">
        <v>60</v>
      </c>
      <c r="E10398" s="8" t="s">
        <v>18293</v>
      </c>
    </row>
    <row r="10399" s="1" customFormat="1" spans="1:5">
      <c r="A10399" s="8">
        <v>10397</v>
      </c>
      <c r="B10399" s="8" t="s">
        <v>19448</v>
      </c>
      <c r="C10399" s="8" t="s">
        <v>19449</v>
      </c>
      <c r="D10399" s="8">
        <v>60</v>
      </c>
      <c r="E10399" s="8" t="s">
        <v>18293</v>
      </c>
    </row>
    <row r="10400" s="3" customFormat="1" ht="13.5" spans="1:16383">
      <c r="A10400" s="8">
        <v>10398</v>
      </c>
      <c r="B10400" s="8" t="s">
        <v>19450</v>
      </c>
      <c r="C10400" s="8" t="s">
        <v>19451</v>
      </c>
      <c r="D10400" s="8">
        <v>60</v>
      </c>
      <c r="E10400" s="8" t="s">
        <v>18293</v>
      </c>
      <c r="XEV10400" s="1"/>
      <c r="XEW10400" s="1"/>
      <c r="XEX10400" s="1"/>
      <c r="XEY10400" s="1"/>
      <c r="XEZ10400" s="1"/>
      <c r="XFA10400" s="1"/>
      <c r="XFB10400" s="1"/>
      <c r="XFC10400" s="1"/>
    </row>
    <row r="10401" s="3" customFormat="1" ht="13.5" spans="1:16383">
      <c r="A10401" s="8">
        <v>10399</v>
      </c>
      <c r="B10401" s="8" t="s">
        <v>19452</v>
      </c>
      <c r="C10401" s="8" t="s">
        <v>19453</v>
      </c>
      <c r="D10401" s="8">
        <v>60</v>
      </c>
      <c r="E10401" s="8" t="s">
        <v>18293</v>
      </c>
      <c r="XEV10401" s="1"/>
      <c r="XEW10401" s="1"/>
      <c r="XEX10401" s="1"/>
      <c r="XEY10401" s="1"/>
      <c r="XEZ10401" s="1"/>
      <c r="XFA10401" s="1"/>
      <c r="XFB10401" s="1"/>
      <c r="XFC10401" s="1"/>
    </row>
    <row r="10402" s="3" customFormat="1" ht="13.5" spans="1:16383">
      <c r="A10402" s="8">
        <v>10400</v>
      </c>
      <c r="B10402" s="8" t="s">
        <v>8374</v>
      </c>
      <c r="C10402" s="8" t="s">
        <v>19454</v>
      </c>
      <c r="D10402" s="8">
        <v>60</v>
      </c>
      <c r="E10402" s="8" t="s">
        <v>18293</v>
      </c>
      <c r="XEV10402" s="1"/>
      <c r="XEW10402" s="1"/>
      <c r="XEX10402" s="1"/>
      <c r="XEY10402" s="1"/>
      <c r="XEZ10402" s="1"/>
      <c r="XFA10402" s="1"/>
      <c r="XFB10402" s="1"/>
      <c r="XFC10402" s="1"/>
    </row>
    <row r="10403" s="1" customFormat="1" spans="1:5">
      <c r="A10403" s="8">
        <v>10401</v>
      </c>
      <c r="B10403" s="8" t="s">
        <v>19455</v>
      </c>
      <c r="C10403" s="8" t="s">
        <v>19456</v>
      </c>
      <c r="D10403" s="8">
        <v>60</v>
      </c>
      <c r="E10403" s="8" t="s">
        <v>18293</v>
      </c>
    </row>
    <row r="10404" s="1" customFormat="1" spans="1:5">
      <c r="A10404" s="8">
        <v>10402</v>
      </c>
      <c r="B10404" s="8" t="s">
        <v>19457</v>
      </c>
      <c r="C10404" s="8" t="s">
        <v>19458</v>
      </c>
      <c r="D10404" s="8">
        <v>60</v>
      </c>
      <c r="E10404" s="8" t="s">
        <v>18293</v>
      </c>
    </row>
    <row r="10405" s="1" customFormat="1" spans="1:5">
      <c r="A10405" s="8">
        <v>10403</v>
      </c>
      <c r="B10405" s="8" t="s">
        <v>19459</v>
      </c>
      <c r="C10405" s="8" t="s">
        <v>19460</v>
      </c>
      <c r="D10405" s="8">
        <v>60</v>
      </c>
      <c r="E10405" s="8" t="s">
        <v>18293</v>
      </c>
    </row>
    <row r="10406" s="1" customFormat="1" spans="1:5">
      <c r="A10406" s="8">
        <v>10404</v>
      </c>
      <c r="B10406" s="8" t="s">
        <v>19461</v>
      </c>
      <c r="C10406" s="8" t="s">
        <v>19462</v>
      </c>
      <c r="D10406" s="8">
        <v>60</v>
      </c>
      <c r="E10406" s="8" t="s">
        <v>18293</v>
      </c>
    </row>
    <row r="10407" s="1" customFormat="1" spans="1:5">
      <c r="A10407" s="8">
        <v>10405</v>
      </c>
      <c r="B10407" s="8" t="s">
        <v>19463</v>
      </c>
      <c r="C10407" s="8" t="s">
        <v>19464</v>
      </c>
      <c r="D10407" s="8">
        <v>60</v>
      </c>
      <c r="E10407" s="8" t="s">
        <v>18293</v>
      </c>
    </row>
    <row r="10408" s="1" customFormat="1" spans="1:5">
      <c r="A10408" s="8">
        <v>10406</v>
      </c>
      <c r="B10408" s="8" t="s">
        <v>19465</v>
      </c>
      <c r="C10408" s="8" t="s">
        <v>114</v>
      </c>
      <c r="D10408" s="8">
        <v>60</v>
      </c>
      <c r="E10408" s="8" t="s">
        <v>18293</v>
      </c>
    </row>
    <row r="10409" s="1" customFormat="1" spans="1:5">
      <c r="A10409" s="8">
        <v>10407</v>
      </c>
      <c r="B10409" s="8" t="s">
        <v>19466</v>
      </c>
      <c r="C10409" s="8" t="s">
        <v>19467</v>
      </c>
      <c r="D10409" s="8">
        <v>60</v>
      </c>
      <c r="E10409" s="8" t="s">
        <v>18293</v>
      </c>
    </row>
    <row r="10410" s="1" customFormat="1" spans="1:5">
      <c r="A10410" s="8">
        <v>10408</v>
      </c>
      <c r="B10410" s="8" t="s">
        <v>19468</v>
      </c>
      <c r="C10410" s="8" t="s">
        <v>19469</v>
      </c>
      <c r="D10410" s="8">
        <v>60</v>
      </c>
      <c r="E10410" s="8" t="s">
        <v>18293</v>
      </c>
    </row>
    <row r="10411" s="1" customFormat="1" spans="1:5">
      <c r="A10411" s="8">
        <v>10409</v>
      </c>
      <c r="B10411" s="8" t="s">
        <v>19470</v>
      </c>
      <c r="C10411" s="8" t="s">
        <v>19471</v>
      </c>
      <c r="D10411" s="8">
        <v>60</v>
      </c>
      <c r="E10411" s="8" t="s">
        <v>18293</v>
      </c>
    </row>
    <row r="10412" s="1" customFormat="1" spans="1:5">
      <c r="A10412" s="8">
        <v>10410</v>
      </c>
      <c r="B10412" s="8" t="s">
        <v>19472</v>
      </c>
      <c r="C10412" s="8" t="s">
        <v>15060</v>
      </c>
      <c r="D10412" s="8">
        <v>60</v>
      </c>
      <c r="E10412" s="8" t="s">
        <v>18293</v>
      </c>
    </row>
    <row r="10413" s="2" customFormat="1" ht="13.5" spans="1:16383">
      <c r="A10413" s="8">
        <v>10411</v>
      </c>
      <c r="B10413" s="8" t="s">
        <v>19473</v>
      </c>
      <c r="C10413" s="8" t="s">
        <v>19474</v>
      </c>
      <c r="D10413" s="8">
        <v>60</v>
      </c>
      <c r="E10413" s="8" t="s">
        <v>18293</v>
      </c>
      <c r="XEV10413" s="1"/>
      <c r="XEW10413" s="1"/>
      <c r="XEX10413" s="1"/>
      <c r="XEY10413" s="1"/>
      <c r="XEZ10413" s="1"/>
      <c r="XFA10413" s="1"/>
      <c r="XFB10413" s="1"/>
      <c r="XFC10413" s="1"/>
    </row>
    <row r="10414" s="2" customFormat="1" ht="13.5" spans="1:16383">
      <c r="A10414" s="8">
        <v>10412</v>
      </c>
      <c r="B10414" s="8" t="s">
        <v>13209</v>
      </c>
      <c r="C10414" s="8" t="s">
        <v>19475</v>
      </c>
      <c r="D10414" s="8">
        <v>60</v>
      </c>
      <c r="E10414" s="8" t="s">
        <v>18293</v>
      </c>
      <c r="XEV10414" s="1"/>
      <c r="XEW10414" s="1"/>
      <c r="XEX10414" s="1"/>
      <c r="XEY10414" s="1"/>
      <c r="XEZ10414" s="1"/>
      <c r="XFA10414" s="1"/>
      <c r="XFB10414" s="1"/>
      <c r="XFC10414" s="1"/>
    </row>
    <row r="10415" s="2" customFormat="1" ht="13.5" spans="1:16383">
      <c r="A10415" s="8">
        <v>10413</v>
      </c>
      <c r="B10415" s="8" t="s">
        <v>19476</v>
      </c>
      <c r="C10415" s="8" t="s">
        <v>19477</v>
      </c>
      <c r="D10415" s="8">
        <v>60</v>
      </c>
      <c r="E10415" s="8" t="s">
        <v>18293</v>
      </c>
      <c r="XEV10415" s="1"/>
      <c r="XEW10415" s="1"/>
      <c r="XEX10415" s="1"/>
      <c r="XEY10415" s="1"/>
      <c r="XEZ10415" s="1"/>
      <c r="XFA10415" s="1"/>
      <c r="XFB10415" s="1"/>
      <c r="XFC10415" s="1"/>
    </row>
    <row r="10416" s="1" customFormat="1" spans="1:5">
      <c r="A10416" s="8">
        <v>10414</v>
      </c>
      <c r="B10416" s="8" t="s">
        <v>19478</v>
      </c>
      <c r="C10416" s="8" t="s">
        <v>19479</v>
      </c>
      <c r="D10416" s="8">
        <v>60</v>
      </c>
      <c r="E10416" s="8" t="s">
        <v>18293</v>
      </c>
    </row>
    <row r="10417" s="1" customFormat="1" spans="1:5">
      <c r="A10417" s="8">
        <v>10415</v>
      </c>
      <c r="B10417" s="8" t="s">
        <v>19480</v>
      </c>
      <c r="C10417" s="8" t="s">
        <v>19481</v>
      </c>
      <c r="D10417" s="8">
        <v>60</v>
      </c>
      <c r="E10417" s="8" t="s">
        <v>18293</v>
      </c>
    </row>
    <row r="10418" s="1" customFormat="1" spans="1:5">
      <c r="A10418" s="8">
        <v>10416</v>
      </c>
      <c r="B10418" s="8" t="s">
        <v>19482</v>
      </c>
      <c r="C10418" s="8" t="s">
        <v>19483</v>
      </c>
      <c r="D10418" s="8">
        <v>60</v>
      </c>
      <c r="E10418" s="8" t="s">
        <v>18293</v>
      </c>
    </row>
    <row r="10419" s="1" customFormat="1" spans="1:5">
      <c r="A10419" s="8">
        <v>10417</v>
      </c>
      <c r="B10419" s="8" t="s">
        <v>19484</v>
      </c>
      <c r="C10419" s="8" t="s">
        <v>15838</v>
      </c>
      <c r="D10419" s="8">
        <v>60</v>
      </c>
      <c r="E10419" s="8" t="s">
        <v>18293</v>
      </c>
    </row>
    <row r="10420" s="1" customFormat="1" spans="1:5">
      <c r="A10420" s="8">
        <v>10418</v>
      </c>
      <c r="B10420" s="8" t="s">
        <v>19485</v>
      </c>
      <c r="C10420" s="8" t="s">
        <v>19486</v>
      </c>
      <c r="D10420" s="8">
        <v>60</v>
      </c>
      <c r="E10420" s="8" t="s">
        <v>18293</v>
      </c>
    </row>
    <row r="10421" s="1" customFormat="1" spans="1:5">
      <c r="A10421" s="8">
        <v>10419</v>
      </c>
      <c r="B10421" s="8" t="s">
        <v>19487</v>
      </c>
      <c r="C10421" s="8" t="s">
        <v>4519</v>
      </c>
      <c r="D10421" s="8">
        <v>60</v>
      </c>
      <c r="E10421" s="8" t="s">
        <v>18293</v>
      </c>
    </row>
    <row r="10422" s="1" customFormat="1" spans="1:5">
      <c r="A10422" s="8">
        <v>10420</v>
      </c>
      <c r="B10422" s="8" t="s">
        <v>19488</v>
      </c>
      <c r="C10422" s="8" t="s">
        <v>19489</v>
      </c>
      <c r="D10422" s="8">
        <v>60</v>
      </c>
      <c r="E10422" s="8" t="s">
        <v>18293</v>
      </c>
    </row>
    <row r="10423" s="3" customFormat="1" ht="13.5" spans="1:16383">
      <c r="A10423" s="8">
        <v>10421</v>
      </c>
      <c r="B10423" s="8" t="s">
        <v>19490</v>
      </c>
      <c r="C10423" s="8" t="s">
        <v>19491</v>
      </c>
      <c r="D10423" s="8">
        <v>60</v>
      </c>
      <c r="E10423" s="8" t="s">
        <v>18293</v>
      </c>
      <c r="XEV10423" s="1"/>
      <c r="XEW10423" s="1"/>
      <c r="XEX10423" s="1"/>
      <c r="XEY10423" s="1"/>
      <c r="XEZ10423" s="1"/>
      <c r="XFA10423" s="1"/>
      <c r="XFB10423" s="1"/>
      <c r="XFC10423" s="1"/>
    </row>
    <row r="10424" s="1" customFormat="1" spans="1:5">
      <c r="A10424" s="8">
        <v>10422</v>
      </c>
      <c r="B10424" s="8" t="s">
        <v>19492</v>
      </c>
      <c r="C10424" s="8" t="s">
        <v>19493</v>
      </c>
      <c r="D10424" s="8">
        <v>60</v>
      </c>
      <c r="E10424" s="8" t="s">
        <v>18293</v>
      </c>
    </row>
    <row r="10425" s="1" customFormat="1" spans="1:5">
      <c r="A10425" s="8">
        <v>10423</v>
      </c>
      <c r="B10425" s="8" t="s">
        <v>19494</v>
      </c>
      <c r="C10425" s="8" t="s">
        <v>19495</v>
      </c>
      <c r="D10425" s="8">
        <v>60</v>
      </c>
      <c r="E10425" s="8" t="s">
        <v>18293</v>
      </c>
    </row>
    <row r="10426" s="2" customFormat="1" ht="13.5" spans="1:16383">
      <c r="A10426" s="8">
        <v>10424</v>
      </c>
      <c r="B10426" s="8" t="s">
        <v>19496</v>
      </c>
      <c r="C10426" s="8" t="s">
        <v>19497</v>
      </c>
      <c r="D10426" s="8">
        <v>60</v>
      </c>
      <c r="E10426" s="8" t="s">
        <v>18293</v>
      </c>
      <c r="XEV10426" s="1"/>
      <c r="XEW10426" s="1"/>
      <c r="XEX10426" s="1"/>
      <c r="XEY10426" s="1"/>
      <c r="XEZ10426" s="1"/>
      <c r="XFA10426" s="1"/>
      <c r="XFB10426" s="1"/>
      <c r="XFC10426" s="1"/>
    </row>
    <row r="10427" s="2" customFormat="1" ht="13.5" spans="1:16383">
      <c r="A10427" s="8">
        <v>10425</v>
      </c>
      <c r="B10427" s="8" t="s">
        <v>19498</v>
      </c>
      <c r="C10427" s="8" t="s">
        <v>19499</v>
      </c>
      <c r="D10427" s="8">
        <v>60</v>
      </c>
      <c r="E10427" s="8" t="s">
        <v>18293</v>
      </c>
      <c r="XEV10427" s="1"/>
      <c r="XEW10427" s="1"/>
      <c r="XEX10427" s="1"/>
      <c r="XEY10427" s="1"/>
      <c r="XEZ10427" s="1"/>
      <c r="XFA10427" s="1"/>
      <c r="XFB10427" s="1"/>
      <c r="XFC10427" s="1"/>
    </row>
    <row r="10428" s="2" customFormat="1" ht="13.5" spans="1:16383">
      <c r="A10428" s="8">
        <v>10426</v>
      </c>
      <c r="B10428" s="8" t="s">
        <v>19500</v>
      </c>
      <c r="C10428" s="8" t="s">
        <v>19501</v>
      </c>
      <c r="D10428" s="8">
        <v>60</v>
      </c>
      <c r="E10428" s="8" t="s">
        <v>18293</v>
      </c>
      <c r="XEV10428" s="1"/>
      <c r="XEW10428" s="1"/>
      <c r="XEX10428" s="1"/>
      <c r="XEY10428" s="1"/>
      <c r="XEZ10428" s="1"/>
      <c r="XFA10428" s="1"/>
      <c r="XFB10428" s="1"/>
      <c r="XFC10428" s="1"/>
    </row>
    <row r="10429" s="1" customFormat="1" spans="1:5">
      <c r="A10429" s="8">
        <v>10427</v>
      </c>
      <c r="B10429" s="8" t="s">
        <v>19502</v>
      </c>
      <c r="C10429" s="8" t="s">
        <v>19503</v>
      </c>
      <c r="D10429" s="8">
        <v>60</v>
      </c>
      <c r="E10429" s="8" t="s">
        <v>18293</v>
      </c>
    </row>
    <row r="10430" s="1" customFormat="1" spans="1:5">
      <c r="A10430" s="8">
        <v>10428</v>
      </c>
      <c r="B10430" s="8" t="s">
        <v>1671</v>
      </c>
      <c r="C10430" s="8" t="s">
        <v>9607</v>
      </c>
      <c r="D10430" s="8">
        <v>60</v>
      </c>
      <c r="E10430" s="8" t="s">
        <v>18293</v>
      </c>
    </row>
    <row r="10431" s="1" customFormat="1" spans="1:5">
      <c r="A10431" s="8">
        <v>10429</v>
      </c>
      <c r="B10431" s="8" t="s">
        <v>19504</v>
      </c>
      <c r="C10431" s="8" t="s">
        <v>19505</v>
      </c>
      <c r="D10431" s="8">
        <v>60</v>
      </c>
      <c r="E10431" s="8" t="s">
        <v>18293</v>
      </c>
    </row>
    <row r="10432" s="1" customFormat="1" spans="1:5">
      <c r="A10432" s="8">
        <v>10430</v>
      </c>
      <c r="B10432" s="8" t="s">
        <v>19506</v>
      </c>
      <c r="C10432" s="8" t="s">
        <v>19507</v>
      </c>
      <c r="D10432" s="8">
        <v>60</v>
      </c>
      <c r="E10432" s="8" t="s">
        <v>18293</v>
      </c>
    </row>
    <row r="10433" s="1" customFormat="1" spans="1:5">
      <c r="A10433" s="8">
        <v>10431</v>
      </c>
      <c r="B10433" s="8" t="s">
        <v>19508</v>
      </c>
      <c r="C10433" s="8" t="s">
        <v>19509</v>
      </c>
      <c r="D10433" s="8">
        <v>60</v>
      </c>
      <c r="E10433" s="8" t="s">
        <v>18293</v>
      </c>
    </row>
    <row r="10434" s="1" customFormat="1" spans="1:5">
      <c r="A10434" s="8">
        <v>10432</v>
      </c>
      <c r="B10434" s="8" t="s">
        <v>19510</v>
      </c>
      <c r="C10434" s="8" t="s">
        <v>19182</v>
      </c>
      <c r="D10434" s="8">
        <v>60</v>
      </c>
      <c r="E10434" s="8" t="s">
        <v>18293</v>
      </c>
    </row>
    <row r="10435" s="1" customFormat="1" spans="1:5">
      <c r="A10435" s="8">
        <v>10433</v>
      </c>
      <c r="B10435" s="8" t="s">
        <v>19511</v>
      </c>
      <c r="C10435" s="8" t="s">
        <v>19512</v>
      </c>
      <c r="D10435" s="8">
        <v>60</v>
      </c>
      <c r="E10435" s="8" t="s">
        <v>18293</v>
      </c>
    </row>
    <row r="10436" s="3" customFormat="1" ht="13.5" spans="1:16383">
      <c r="A10436" s="8">
        <v>10434</v>
      </c>
      <c r="B10436" s="8" t="s">
        <v>19513</v>
      </c>
      <c r="C10436" s="8" t="s">
        <v>19514</v>
      </c>
      <c r="D10436" s="8">
        <v>60</v>
      </c>
      <c r="E10436" s="8" t="s">
        <v>18293</v>
      </c>
      <c r="XEV10436" s="1"/>
      <c r="XEW10436" s="1"/>
      <c r="XEX10436" s="1"/>
      <c r="XEY10436" s="1"/>
      <c r="XEZ10436" s="1"/>
      <c r="XFA10436" s="1"/>
      <c r="XFB10436" s="1"/>
      <c r="XFC10436" s="1"/>
    </row>
    <row r="10437" s="3" customFormat="1" ht="13.5" spans="1:16383">
      <c r="A10437" s="8">
        <v>10435</v>
      </c>
      <c r="B10437" s="8" t="s">
        <v>19515</v>
      </c>
      <c r="C10437" s="8" t="s">
        <v>19516</v>
      </c>
      <c r="D10437" s="8">
        <v>60</v>
      </c>
      <c r="E10437" s="8" t="s">
        <v>18293</v>
      </c>
      <c r="XEV10437" s="1"/>
      <c r="XEW10437" s="1"/>
      <c r="XEX10437" s="1"/>
      <c r="XEY10437" s="1"/>
      <c r="XEZ10437" s="1"/>
      <c r="XFA10437" s="1"/>
      <c r="XFB10437" s="1"/>
      <c r="XFC10437" s="1"/>
    </row>
    <row r="10438" s="3" customFormat="1" ht="13.5" spans="1:16383">
      <c r="A10438" s="8">
        <v>10436</v>
      </c>
      <c r="B10438" s="8" t="s">
        <v>19517</v>
      </c>
      <c r="C10438" s="8" t="s">
        <v>14938</v>
      </c>
      <c r="D10438" s="8">
        <v>60</v>
      </c>
      <c r="E10438" s="8" t="s">
        <v>18293</v>
      </c>
      <c r="XEV10438" s="1"/>
      <c r="XEW10438" s="1"/>
      <c r="XEX10438" s="1"/>
      <c r="XEY10438" s="1"/>
      <c r="XEZ10438" s="1"/>
      <c r="XFA10438" s="1"/>
      <c r="XFB10438" s="1"/>
      <c r="XFC10438" s="1"/>
    </row>
    <row r="10439" s="3" customFormat="1" ht="13.5" spans="1:16383">
      <c r="A10439" s="8">
        <v>10437</v>
      </c>
      <c r="B10439" s="8" t="s">
        <v>19518</v>
      </c>
      <c r="C10439" s="8" t="s">
        <v>19519</v>
      </c>
      <c r="D10439" s="8">
        <v>60</v>
      </c>
      <c r="E10439" s="8" t="s">
        <v>18293</v>
      </c>
      <c r="XEV10439" s="1"/>
      <c r="XEW10439" s="1"/>
      <c r="XEX10439" s="1"/>
      <c r="XEY10439" s="1"/>
      <c r="XEZ10439" s="1"/>
      <c r="XFA10439" s="1"/>
      <c r="XFB10439" s="1"/>
      <c r="XFC10439" s="1"/>
    </row>
    <row r="10440" s="3" customFormat="1" ht="13.5" spans="1:16383">
      <c r="A10440" s="8">
        <v>10438</v>
      </c>
      <c r="B10440" s="8" t="s">
        <v>19520</v>
      </c>
      <c r="C10440" s="8" t="s">
        <v>19521</v>
      </c>
      <c r="D10440" s="8">
        <v>60</v>
      </c>
      <c r="E10440" s="8" t="s">
        <v>18293</v>
      </c>
      <c r="XEV10440" s="1"/>
      <c r="XEW10440" s="1"/>
      <c r="XEX10440" s="1"/>
      <c r="XEY10440" s="1"/>
      <c r="XEZ10440" s="1"/>
      <c r="XFA10440" s="1"/>
      <c r="XFB10440" s="1"/>
      <c r="XFC10440" s="1"/>
    </row>
    <row r="10441" s="3" customFormat="1" ht="13.5" spans="1:16383">
      <c r="A10441" s="8">
        <v>10439</v>
      </c>
      <c r="B10441" s="8" t="s">
        <v>19522</v>
      </c>
      <c r="C10441" s="8" t="s">
        <v>19523</v>
      </c>
      <c r="D10441" s="8">
        <v>60</v>
      </c>
      <c r="E10441" s="8" t="s">
        <v>18293</v>
      </c>
      <c r="XEV10441" s="1"/>
      <c r="XEW10441" s="1"/>
      <c r="XEX10441" s="1"/>
      <c r="XEY10441" s="1"/>
      <c r="XEZ10441" s="1"/>
      <c r="XFA10441" s="1"/>
      <c r="XFB10441" s="1"/>
      <c r="XFC10441" s="1"/>
    </row>
    <row r="10442" s="3" customFormat="1" ht="13.5" spans="1:16383">
      <c r="A10442" s="8">
        <v>10440</v>
      </c>
      <c r="B10442" s="8" t="s">
        <v>19524</v>
      </c>
      <c r="C10442" s="8" t="s">
        <v>19525</v>
      </c>
      <c r="D10442" s="8">
        <v>60</v>
      </c>
      <c r="E10442" s="8" t="s">
        <v>18293</v>
      </c>
      <c r="XEV10442" s="1"/>
      <c r="XEW10442" s="1"/>
      <c r="XEX10442" s="1"/>
      <c r="XEY10442" s="1"/>
      <c r="XEZ10442" s="1"/>
      <c r="XFA10442" s="1"/>
      <c r="XFB10442" s="1"/>
      <c r="XFC10442" s="1"/>
    </row>
    <row r="10443" s="3" customFormat="1" ht="13.5" spans="1:16383">
      <c r="A10443" s="8">
        <v>10441</v>
      </c>
      <c r="B10443" s="8" t="s">
        <v>19526</v>
      </c>
      <c r="C10443" s="8" t="s">
        <v>19527</v>
      </c>
      <c r="D10443" s="8">
        <v>60</v>
      </c>
      <c r="E10443" s="8" t="s">
        <v>18293</v>
      </c>
      <c r="XEV10443" s="1"/>
      <c r="XEW10443" s="1"/>
      <c r="XEX10443" s="1"/>
      <c r="XEY10443" s="1"/>
      <c r="XEZ10443" s="1"/>
      <c r="XFA10443" s="1"/>
      <c r="XFB10443" s="1"/>
      <c r="XFC10443" s="1"/>
    </row>
    <row r="10444" s="3" customFormat="1" ht="13.5" spans="1:16383">
      <c r="A10444" s="8">
        <v>10442</v>
      </c>
      <c r="B10444" s="8" t="s">
        <v>19528</v>
      </c>
      <c r="C10444" s="8" t="s">
        <v>19529</v>
      </c>
      <c r="D10444" s="8">
        <v>60</v>
      </c>
      <c r="E10444" s="8" t="s">
        <v>18293</v>
      </c>
      <c r="XEV10444" s="1"/>
      <c r="XEW10444" s="1"/>
      <c r="XEX10444" s="1"/>
      <c r="XEY10444" s="1"/>
      <c r="XEZ10444" s="1"/>
      <c r="XFA10444" s="1"/>
      <c r="XFB10444" s="1"/>
      <c r="XFC10444" s="1"/>
    </row>
    <row r="10445" s="3" customFormat="1" ht="13.5" spans="1:16383">
      <c r="A10445" s="8">
        <v>10443</v>
      </c>
      <c r="B10445" s="8" t="s">
        <v>19530</v>
      </c>
      <c r="C10445" s="8" t="s">
        <v>19531</v>
      </c>
      <c r="D10445" s="8">
        <v>60</v>
      </c>
      <c r="E10445" s="8" t="s">
        <v>18293</v>
      </c>
      <c r="XEV10445" s="1"/>
      <c r="XEW10445" s="1"/>
      <c r="XEX10445" s="1"/>
      <c r="XEY10445" s="1"/>
      <c r="XEZ10445" s="1"/>
      <c r="XFA10445" s="1"/>
      <c r="XFB10445" s="1"/>
      <c r="XFC10445" s="1"/>
    </row>
    <row r="10446" s="3" customFormat="1" ht="13.5" spans="1:16383">
      <c r="A10446" s="8">
        <v>10444</v>
      </c>
      <c r="B10446" s="8" t="s">
        <v>19532</v>
      </c>
      <c r="C10446" s="8" t="s">
        <v>19533</v>
      </c>
      <c r="D10446" s="8">
        <v>60</v>
      </c>
      <c r="E10446" s="8" t="s">
        <v>18293</v>
      </c>
      <c r="XEV10446" s="1"/>
      <c r="XEW10446" s="1"/>
      <c r="XEX10446" s="1"/>
      <c r="XEY10446" s="1"/>
      <c r="XEZ10446" s="1"/>
      <c r="XFA10446" s="1"/>
      <c r="XFB10446" s="1"/>
      <c r="XFC10446" s="1"/>
    </row>
    <row r="10447" s="3" customFormat="1" ht="13.5" spans="1:16383">
      <c r="A10447" s="8">
        <v>10445</v>
      </c>
      <c r="B10447" s="8" t="s">
        <v>19534</v>
      </c>
      <c r="C10447" s="8" t="s">
        <v>19535</v>
      </c>
      <c r="D10447" s="8">
        <v>60</v>
      </c>
      <c r="E10447" s="8" t="s">
        <v>18293</v>
      </c>
      <c r="XEV10447" s="1"/>
      <c r="XEW10447" s="1"/>
      <c r="XEX10447" s="1"/>
      <c r="XEY10447" s="1"/>
      <c r="XEZ10447" s="1"/>
      <c r="XFA10447" s="1"/>
      <c r="XFB10447" s="1"/>
      <c r="XFC10447" s="1"/>
    </row>
    <row r="10448" s="3" customFormat="1" ht="13.5" spans="1:16383">
      <c r="A10448" s="8">
        <v>10446</v>
      </c>
      <c r="B10448" s="8" t="s">
        <v>19536</v>
      </c>
      <c r="C10448" s="8" t="s">
        <v>19537</v>
      </c>
      <c r="D10448" s="8">
        <v>60</v>
      </c>
      <c r="E10448" s="8" t="s">
        <v>18293</v>
      </c>
      <c r="XEV10448" s="1"/>
      <c r="XEW10448" s="1"/>
      <c r="XEX10448" s="1"/>
      <c r="XEY10448" s="1"/>
      <c r="XEZ10448" s="1"/>
      <c r="XFA10448" s="1"/>
      <c r="XFB10448" s="1"/>
      <c r="XFC10448" s="1"/>
    </row>
    <row r="10449" s="2" customFormat="1" ht="13.5" spans="1:16383">
      <c r="A10449" s="8">
        <v>10447</v>
      </c>
      <c r="B10449" s="8" t="s">
        <v>19538</v>
      </c>
      <c r="C10449" s="8" t="s">
        <v>19539</v>
      </c>
      <c r="D10449" s="8">
        <v>60</v>
      </c>
      <c r="E10449" s="8" t="s">
        <v>18293</v>
      </c>
      <c r="XEV10449" s="1"/>
      <c r="XEW10449" s="1"/>
      <c r="XEX10449" s="1"/>
      <c r="XEY10449" s="1"/>
      <c r="XEZ10449" s="1"/>
      <c r="XFA10449" s="1"/>
      <c r="XFB10449" s="1"/>
      <c r="XFC10449" s="1"/>
    </row>
    <row r="10450" s="3" customFormat="1" ht="13.5" spans="1:16383">
      <c r="A10450" s="8">
        <v>10448</v>
      </c>
      <c r="B10450" s="8" t="s">
        <v>19540</v>
      </c>
      <c r="C10450" s="8" t="s">
        <v>19541</v>
      </c>
      <c r="D10450" s="8">
        <v>60</v>
      </c>
      <c r="E10450" s="8" t="s">
        <v>18293</v>
      </c>
      <c r="XEV10450" s="1"/>
      <c r="XEW10450" s="1"/>
      <c r="XEX10450" s="1"/>
      <c r="XEY10450" s="1"/>
      <c r="XEZ10450" s="1"/>
      <c r="XFA10450" s="1"/>
      <c r="XFB10450" s="1"/>
      <c r="XFC10450" s="1"/>
    </row>
    <row r="10451" s="1" customFormat="1" spans="1:5">
      <c r="A10451" s="8">
        <v>10449</v>
      </c>
      <c r="B10451" s="8" t="s">
        <v>19542</v>
      </c>
      <c r="C10451" s="8" t="s">
        <v>19543</v>
      </c>
      <c r="D10451" s="8">
        <v>60</v>
      </c>
      <c r="E10451" s="8" t="s">
        <v>18293</v>
      </c>
    </row>
    <row r="10452" s="1" customFormat="1" spans="1:5">
      <c r="A10452" s="8">
        <v>10450</v>
      </c>
      <c r="B10452" s="8" t="s">
        <v>19544</v>
      </c>
      <c r="C10452" s="8" t="s">
        <v>19545</v>
      </c>
      <c r="D10452" s="8">
        <v>60</v>
      </c>
      <c r="E10452" s="8" t="s">
        <v>18293</v>
      </c>
    </row>
    <row r="10453" s="3" customFormat="1" ht="13.5" spans="1:16383">
      <c r="A10453" s="8">
        <v>10451</v>
      </c>
      <c r="B10453" s="8" t="s">
        <v>19546</v>
      </c>
      <c r="C10453" s="8" t="s">
        <v>19547</v>
      </c>
      <c r="D10453" s="8">
        <v>60</v>
      </c>
      <c r="E10453" s="8" t="s">
        <v>18293</v>
      </c>
      <c r="XEV10453" s="1"/>
      <c r="XEW10453" s="1"/>
      <c r="XEX10453" s="1"/>
      <c r="XEY10453" s="1"/>
      <c r="XEZ10453" s="1"/>
      <c r="XFA10453" s="1"/>
      <c r="XFB10453" s="1"/>
      <c r="XFC10453" s="1"/>
    </row>
    <row r="10454" s="3" customFormat="1" ht="13.5" spans="1:16383">
      <c r="A10454" s="8">
        <v>10452</v>
      </c>
      <c r="B10454" s="8" t="s">
        <v>19548</v>
      </c>
      <c r="C10454" s="8" t="s">
        <v>19549</v>
      </c>
      <c r="D10454" s="8">
        <v>60</v>
      </c>
      <c r="E10454" s="8" t="s">
        <v>18293</v>
      </c>
      <c r="XEV10454" s="1"/>
      <c r="XEW10454" s="1"/>
      <c r="XEX10454" s="1"/>
      <c r="XEY10454" s="1"/>
      <c r="XEZ10454" s="1"/>
      <c r="XFA10454" s="1"/>
      <c r="XFB10454" s="1"/>
      <c r="XFC10454" s="1"/>
    </row>
    <row r="10455" s="3" customFormat="1" ht="13.5" spans="1:16383">
      <c r="A10455" s="8">
        <v>10453</v>
      </c>
      <c r="B10455" s="8" t="s">
        <v>19550</v>
      </c>
      <c r="C10455" s="8" t="s">
        <v>19551</v>
      </c>
      <c r="D10455" s="8">
        <v>60</v>
      </c>
      <c r="E10455" s="8" t="s">
        <v>18293</v>
      </c>
      <c r="XEV10455" s="1"/>
      <c r="XEW10455" s="1"/>
      <c r="XEX10455" s="1"/>
      <c r="XEY10455" s="1"/>
      <c r="XEZ10455" s="1"/>
      <c r="XFA10455" s="1"/>
      <c r="XFB10455" s="1"/>
      <c r="XFC10455" s="1"/>
    </row>
    <row r="10456" s="3" customFormat="1" ht="13.5" spans="1:16383">
      <c r="A10456" s="8">
        <v>10454</v>
      </c>
      <c r="B10456" s="8" t="s">
        <v>19552</v>
      </c>
      <c r="C10456" s="8" t="s">
        <v>19553</v>
      </c>
      <c r="D10456" s="8">
        <v>60</v>
      </c>
      <c r="E10456" s="8" t="s">
        <v>18293</v>
      </c>
      <c r="XEV10456" s="1"/>
      <c r="XEW10456" s="1"/>
      <c r="XEX10456" s="1"/>
      <c r="XEY10456" s="1"/>
      <c r="XEZ10456" s="1"/>
      <c r="XFA10456" s="1"/>
      <c r="XFB10456" s="1"/>
      <c r="XFC10456" s="1"/>
    </row>
    <row r="10457" s="3" customFormat="1" ht="13.5" spans="1:16383">
      <c r="A10457" s="8">
        <v>10455</v>
      </c>
      <c r="B10457" s="8" t="s">
        <v>19554</v>
      </c>
      <c r="C10457" s="8" t="s">
        <v>17391</v>
      </c>
      <c r="D10457" s="8">
        <v>60</v>
      </c>
      <c r="E10457" s="8" t="s">
        <v>18293</v>
      </c>
      <c r="XEV10457" s="1"/>
      <c r="XEW10457" s="1"/>
      <c r="XEX10457" s="1"/>
      <c r="XEY10457" s="1"/>
      <c r="XEZ10457" s="1"/>
      <c r="XFA10457" s="1"/>
      <c r="XFB10457" s="1"/>
      <c r="XFC10457" s="1"/>
    </row>
    <row r="10458" s="3" customFormat="1" ht="13.5" spans="1:16383">
      <c r="A10458" s="8">
        <v>10456</v>
      </c>
      <c r="B10458" s="8" t="s">
        <v>19555</v>
      </c>
      <c r="C10458" s="8" t="s">
        <v>19556</v>
      </c>
      <c r="D10458" s="8">
        <v>60</v>
      </c>
      <c r="E10458" s="8" t="s">
        <v>18293</v>
      </c>
      <c r="XEV10458" s="1"/>
      <c r="XEW10458" s="1"/>
      <c r="XEX10458" s="1"/>
      <c r="XEY10458" s="1"/>
      <c r="XEZ10458" s="1"/>
      <c r="XFA10458" s="1"/>
      <c r="XFB10458" s="1"/>
      <c r="XFC10458" s="1"/>
    </row>
    <row r="10459" s="3" customFormat="1" ht="13.5" spans="1:16383">
      <c r="A10459" s="8">
        <v>10457</v>
      </c>
      <c r="B10459" s="8" t="s">
        <v>19557</v>
      </c>
      <c r="C10459" s="8" t="s">
        <v>19558</v>
      </c>
      <c r="D10459" s="8">
        <v>60</v>
      </c>
      <c r="E10459" s="8" t="s">
        <v>18293</v>
      </c>
      <c r="XEV10459" s="1"/>
      <c r="XEW10459" s="1"/>
      <c r="XEX10459" s="1"/>
      <c r="XEY10459" s="1"/>
      <c r="XEZ10459" s="1"/>
      <c r="XFA10459" s="1"/>
      <c r="XFB10459" s="1"/>
      <c r="XFC10459" s="1"/>
    </row>
    <row r="10460" s="3" customFormat="1" ht="13.5" spans="1:16383">
      <c r="A10460" s="8">
        <v>10458</v>
      </c>
      <c r="B10460" s="8" t="s">
        <v>19559</v>
      </c>
      <c r="C10460" s="8" t="s">
        <v>19560</v>
      </c>
      <c r="D10460" s="8">
        <v>60</v>
      </c>
      <c r="E10460" s="8" t="s">
        <v>18293</v>
      </c>
      <c r="XEV10460" s="1"/>
      <c r="XEW10460" s="1"/>
      <c r="XEX10460" s="1"/>
      <c r="XEY10460" s="1"/>
      <c r="XEZ10460" s="1"/>
      <c r="XFA10460" s="1"/>
      <c r="XFB10460" s="1"/>
      <c r="XFC10460" s="1"/>
    </row>
    <row r="10461" s="3" customFormat="1" ht="13.5" spans="1:16383">
      <c r="A10461" s="8">
        <v>10459</v>
      </c>
      <c r="B10461" s="8" t="s">
        <v>19561</v>
      </c>
      <c r="C10461" s="8" t="s">
        <v>19562</v>
      </c>
      <c r="D10461" s="8">
        <v>60</v>
      </c>
      <c r="E10461" s="8" t="s">
        <v>18293</v>
      </c>
      <c r="XEV10461" s="1"/>
      <c r="XEW10461" s="1"/>
      <c r="XEX10461" s="1"/>
      <c r="XEY10461" s="1"/>
      <c r="XEZ10461" s="1"/>
      <c r="XFA10461" s="1"/>
      <c r="XFB10461" s="1"/>
      <c r="XFC10461" s="1"/>
    </row>
    <row r="10462" s="2" customFormat="1" ht="13.5" spans="1:16383">
      <c r="A10462" s="8">
        <v>10460</v>
      </c>
      <c r="B10462" s="8" t="s">
        <v>19563</v>
      </c>
      <c r="C10462" s="8" t="s">
        <v>19564</v>
      </c>
      <c r="D10462" s="8">
        <v>60</v>
      </c>
      <c r="E10462" s="8" t="s">
        <v>18293</v>
      </c>
      <c r="XEV10462" s="1"/>
      <c r="XEW10462" s="1"/>
      <c r="XEX10462" s="1"/>
      <c r="XEY10462" s="1"/>
      <c r="XEZ10462" s="1"/>
      <c r="XFA10462" s="1"/>
      <c r="XFB10462" s="1"/>
      <c r="XFC10462" s="1"/>
    </row>
    <row r="10463" s="2" customFormat="1" ht="13.5" spans="1:16383">
      <c r="A10463" s="8">
        <v>10461</v>
      </c>
      <c r="B10463" s="8" t="s">
        <v>19565</v>
      </c>
      <c r="C10463" s="8" t="s">
        <v>19566</v>
      </c>
      <c r="D10463" s="8">
        <v>60</v>
      </c>
      <c r="E10463" s="8" t="s">
        <v>18293</v>
      </c>
      <c r="XEV10463" s="1"/>
      <c r="XEW10463" s="1"/>
      <c r="XEX10463" s="1"/>
      <c r="XEY10463" s="1"/>
      <c r="XEZ10463" s="1"/>
      <c r="XFA10463" s="1"/>
      <c r="XFB10463" s="1"/>
      <c r="XFC10463" s="1"/>
    </row>
    <row r="10464" s="2" customFormat="1" ht="13.5" spans="1:16383">
      <c r="A10464" s="8">
        <v>10462</v>
      </c>
      <c r="B10464" s="8" t="s">
        <v>19567</v>
      </c>
      <c r="C10464" s="8" t="s">
        <v>19568</v>
      </c>
      <c r="D10464" s="8">
        <v>60</v>
      </c>
      <c r="E10464" s="8" t="s">
        <v>18293</v>
      </c>
      <c r="XEV10464" s="1"/>
      <c r="XEW10464" s="1"/>
      <c r="XEX10464" s="1"/>
      <c r="XEY10464" s="1"/>
      <c r="XEZ10464" s="1"/>
      <c r="XFA10464" s="1"/>
      <c r="XFB10464" s="1"/>
      <c r="XFC10464" s="1"/>
    </row>
    <row r="10465" s="2" customFormat="1" ht="13.5" spans="1:16383">
      <c r="A10465" s="8">
        <v>10463</v>
      </c>
      <c r="B10465" s="8" t="s">
        <v>19569</v>
      </c>
      <c r="C10465" s="8" t="s">
        <v>19570</v>
      </c>
      <c r="D10465" s="8">
        <v>60</v>
      </c>
      <c r="E10465" s="8" t="s">
        <v>18293</v>
      </c>
      <c r="XEV10465" s="1"/>
      <c r="XEW10465" s="1"/>
      <c r="XEX10465" s="1"/>
      <c r="XEY10465" s="1"/>
      <c r="XEZ10465" s="1"/>
      <c r="XFA10465" s="1"/>
      <c r="XFB10465" s="1"/>
      <c r="XFC10465" s="1"/>
    </row>
    <row r="10466" s="2" customFormat="1" ht="13.5" spans="1:16383">
      <c r="A10466" s="8">
        <v>10464</v>
      </c>
      <c r="B10466" s="8" t="s">
        <v>19004</v>
      </c>
      <c r="C10466" s="8" t="s">
        <v>19571</v>
      </c>
      <c r="D10466" s="8">
        <v>60</v>
      </c>
      <c r="E10466" s="8" t="s">
        <v>18293</v>
      </c>
      <c r="XEV10466" s="1"/>
      <c r="XEW10466" s="1"/>
      <c r="XEX10466" s="1"/>
      <c r="XEY10466" s="1"/>
      <c r="XEZ10466" s="1"/>
      <c r="XFA10466" s="1"/>
      <c r="XFB10466" s="1"/>
      <c r="XFC10466" s="1"/>
    </row>
    <row r="10467" s="2" customFormat="1" ht="13.5" spans="1:16383">
      <c r="A10467" s="8">
        <v>10465</v>
      </c>
      <c r="B10467" s="8" t="s">
        <v>19572</v>
      </c>
      <c r="C10467" s="8" t="s">
        <v>19573</v>
      </c>
      <c r="D10467" s="8">
        <v>60</v>
      </c>
      <c r="E10467" s="8" t="s">
        <v>18293</v>
      </c>
      <c r="XEV10467" s="1"/>
      <c r="XEW10467" s="1"/>
      <c r="XEX10467" s="1"/>
      <c r="XEY10467" s="1"/>
      <c r="XEZ10467" s="1"/>
      <c r="XFA10467" s="1"/>
      <c r="XFB10467" s="1"/>
      <c r="XFC10467" s="1"/>
    </row>
    <row r="10468" s="2" customFormat="1" ht="13.5" spans="1:16383">
      <c r="A10468" s="8">
        <v>10466</v>
      </c>
      <c r="B10468" s="8" t="s">
        <v>19574</v>
      </c>
      <c r="C10468" s="8" t="s">
        <v>19575</v>
      </c>
      <c r="D10468" s="8">
        <v>60</v>
      </c>
      <c r="E10468" s="8" t="s">
        <v>18293</v>
      </c>
      <c r="XEV10468" s="1"/>
      <c r="XEW10468" s="1"/>
      <c r="XEX10468" s="1"/>
      <c r="XEY10468" s="1"/>
      <c r="XEZ10468" s="1"/>
      <c r="XFA10468" s="1"/>
      <c r="XFB10468" s="1"/>
      <c r="XFC10468" s="1"/>
    </row>
    <row r="10469" s="2" customFormat="1" ht="13.5" spans="1:16383">
      <c r="A10469" s="8">
        <v>10467</v>
      </c>
      <c r="B10469" s="8" t="s">
        <v>19576</v>
      </c>
      <c r="C10469" s="8" t="s">
        <v>19577</v>
      </c>
      <c r="D10469" s="8">
        <v>60</v>
      </c>
      <c r="E10469" s="8" t="s">
        <v>18293</v>
      </c>
      <c r="XEV10469" s="1"/>
      <c r="XEW10469" s="1"/>
      <c r="XEX10469" s="1"/>
      <c r="XEY10469" s="1"/>
      <c r="XEZ10469" s="1"/>
      <c r="XFA10469" s="1"/>
      <c r="XFB10469" s="1"/>
      <c r="XFC10469" s="1"/>
    </row>
    <row r="10470" s="2" customFormat="1" ht="13.5" spans="1:16383">
      <c r="A10470" s="8">
        <v>10468</v>
      </c>
      <c r="B10470" s="8" t="s">
        <v>19578</v>
      </c>
      <c r="C10470" s="8" t="s">
        <v>19579</v>
      </c>
      <c r="D10470" s="8">
        <v>60</v>
      </c>
      <c r="E10470" s="8" t="s">
        <v>18293</v>
      </c>
      <c r="XEV10470" s="1"/>
      <c r="XEW10470" s="1"/>
      <c r="XEX10470" s="1"/>
      <c r="XEY10470" s="1"/>
      <c r="XEZ10470" s="1"/>
      <c r="XFA10470" s="1"/>
      <c r="XFB10470" s="1"/>
      <c r="XFC10470" s="1"/>
    </row>
    <row r="10471" s="2" customFormat="1" ht="13.5" spans="1:16383">
      <c r="A10471" s="8">
        <v>10469</v>
      </c>
      <c r="B10471" s="8" t="s">
        <v>19580</v>
      </c>
      <c r="C10471" s="8" t="s">
        <v>8040</v>
      </c>
      <c r="D10471" s="8">
        <v>60</v>
      </c>
      <c r="E10471" s="8" t="s">
        <v>18293</v>
      </c>
      <c r="XEV10471" s="1"/>
      <c r="XEW10471" s="1"/>
      <c r="XEX10471" s="1"/>
      <c r="XEY10471" s="1"/>
      <c r="XEZ10471" s="1"/>
      <c r="XFA10471" s="1"/>
      <c r="XFB10471" s="1"/>
      <c r="XFC10471" s="1"/>
    </row>
    <row r="10472" s="2" customFormat="1" ht="13.5" spans="1:16383">
      <c r="A10472" s="8">
        <v>10470</v>
      </c>
      <c r="B10472" s="8" t="s">
        <v>19581</v>
      </c>
      <c r="C10472" s="8" t="s">
        <v>19582</v>
      </c>
      <c r="D10472" s="8">
        <v>60</v>
      </c>
      <c r="E10472" s="8" t="s">
        <v>18293</v>
      </c>
      <c r="XEV10472" s="1"/>
      <c r="XEW10472" s="1"/>
      <c r="XEX10472" s="1"/>
      <c r="XEY10472" s="1"/>
      <c r="XEZ10472" s="1"/>
      <c r="XFA10472" s="1"/>
      <c r="XFB10472" s="1"/>
      <c r="XFC10472" s="1"/>
    </row>
    <row r="10473" s="2" customFormat="1" ht="13.5" spans="1:16383">
      <c r="A10473" s="8">
        <v>10471</v>
      </c>
      <c r="B10473" s="8" t="s">
        <v>19583</v>
      </c>
      <c r="C10473" s="8" t="s">
        <v>19584</v>
      </c>
      <c r="D10473" s="8">
        <v>60</v>
      </c>
      <c r="E10473" s="8" t="s">
        <v>18293</v>
      </c>
      <c r="XEV10473" s="1"/>
      <c r="XEW10473" s="1"/>
      <c r="XEX10473" s="1"/>
      <c r="XEY10473" s="1"/>
      <c r="XEZ10473" s="1"/>
      <c r="XFA10473" s="1"/>
      <c r="XFB10473" s="1"/>
      <c r="XFC10473" s="1"/>
    </row>
    <row r="10474" s="2" customFormat="1" ht="13.5" spans="1:16383">
      <c r="A10474" s="8">
        <v>10472</v>
      </c>
      <c r="B10474" s="8" t="s">
        <v>19585</v>
      </c>
      <c r="C10474" s="8" t="s">
        <v>19586</v>
      </c>
      <c r="D10474" s="8">
        <v>60</v>
      </c>
      <c r="E10474" s="8" t="s">
        <v>18293</v>
      </c>
      <c r="XEV10474" s="1"/>
      <c r="XEW10474" s="1"/>
      <c r="XEX10474" s="1"/>
      <c r="XEY10474" s="1"/>
      <c r="XEZ10474" s="1"/>
      <c r="XFA10474" s="1"/>
      <c r="XFB10474" s="1"/>
      <c r="XFC10474" s="1"/>
    </row>
    <row r="10475" s="2" customFormat="1" ht="13.5" spans="1:16383">
      <c r="A10475" s="8">
        <v>10473</v>
      </c>
      <c r="B10475" s="8" t="s">
        <v>19587</v>
      </c>
      <c r="C10475" s="8" t="s">
        <v>19588</v>
      </c>
      <c r="D10475" s="8">
        <v>60</v>
      </c>
      <c r="E10475" s="8" t="s">
        <v>18293</v>
      </c>
      <c r="XEV10475" s="1"/>
      <c r="XEW10475" s="1"/>
      <c r="XEX10475" s="1"/>
      <c r="XEY10475" s="1"/>
      <c r="XEZ10475" s="1"/>
      <c r="XFA10475" s="1"/>
      <c r="XFB10475" s="1"/>
      <c r="XFC10475" s="1"/>
    </row>
    <row r="10476" s="2" customFormat="1" ht="13.5" spans="1:16383">
      <c r="A10476" s="8">
        <v>10474</v>
      </c>
      <c r="B10476" s="8" t="s">
        <v>5035</v>
      </c>
      <c r="C10476" s="8" t="s">
        <v>19589</v>
      </c>
      <c r="D10476" s="8">
        <v>60</v>
      </c>
      <c r="E10476" s="8" t="s">
        <v>18293</v>
      </c>
      <c r="XEV10476" s="1"/>
      <c r="XEW10476" s="1"/>
      <c r="XEX10476" s="1"/>
      <c r="XEY10476" s="1"/>
      <c r="XEZ10476" s="1"/>
      <c r="XFA10476" s="1"/>
      <c r="XFB10476" s="1"/>
      <c r="XFC10476" s="1"/>
    </row>
    <row r="10477" s="1" customFormat="1" spans="1:5">
      <c r="A10477" s="8">
        <v>10475</v>
      </c>
      <c r="B10477" s="8" t="s">
        <v>19590</v>
      </c>
      <c r="C10477" s="8" t="s">
        <v>19591</v>
      </c>
      <c r="D10477" s="8">
        <v>60</v>
      </c>
      <c r="E10477" s="8" t="s">
        <v>18293</v>
      </c>
    </row>
    <row r="10478" s="1" customFormat="1" spans="1:5">
      <c r="A10478" s="8">
        <v>10476</v>
      </c>
      <c r="B10478" s="8" t="s">
        <v>19592</v>
      </c>
      <c r="C10478" s="8" t="s">
        <v>19593</v>
      </c>
      <c r="D10478" s="8">
        <v>60</v>
      </c>
      <c r="E10478" s="8" t="s">
        <v>18293</v>
      </c>
    </row>
    <row r="10479" s="2" customFormat="1" ht="13.5" spans="1:16383">
      <c r="A10479" s="8">
        <v>10477</v>
      </c>
      <c r="B10479" s="8" t="s">
        <v>19594</v>
      </c>
      <c r="C10479" s="8" t="s">
        <v>19595</v>
      </c>
      <c r="D10479" s="8">
        <v>60</v>
      </c>
      <c r="E10479" s="8" t="s">
        <v>18293</v>
      </c>
      <c r="XEV10479" s="1"/>
      <c r="XEW10479" s="1"/>
      <c r="XEX10479" s="1"/>
      <c r="XEY10479" s="1"/>
      <c r="XEZ10479" s="1"/>
      <c r="XFA10479" s="1"/>
      <c r="XFB10479" s="1"/>
      <c r="XFC10479" s="1"/>
    </row>
    <row r="10480" s="2" customFormat="1" ht="13.5" spans="1:16383">
      <c r="A10480" s="8">
        <v>10478</v>
      </c>
      <c r="B10480" s="8" t="s">
        <v>19596</v>
      </c>
      <c r="C10480" s="8" t="s">
        <v>19597</v>
      </c>
      <c r="D10480" s="8">
        <v>60</v>
      </c>
      <c r="E10480" s="8" t="s">
        <v>18293</v>
      </c>
      <c r="XEV10480" s="1"/>
      <c r="XEW10480" s="1"/>
      <c r="XEX10480" s="1"/>
      <c r="XEY10480" s="1"/>
      <c r="XEZ10480" s="1"/>
      <c r="XFA10480" s="1"/>
      <c r="XFB10480" s="1"/>
      <c r="XFC10480" s="1"/>
    </row>
    <row r="10481" s="2" customFormat="1" ht="13.5" spans="1:16383">
      <c r="A10481" s="8">
        <v>10479</v>
      </c>
      <c r="B10481" s="8" t="s">
        <v>19598</v>
      </c>
      <c r="C10481" s="8" t="s">
        <v>15560</v>
      </c>
      <c r="D10481" s="8">
        <v>60</v>
      </c>
      <c r="E10481" s="8" t="s">
        <v>18293</v>
      </c>
      <c r="XEV10481" s="1"/>
      <c r="XEW10481" s="1"/>
      <c r="XEX10481" s="1"/>
      <c r="XEY10481" s="1"/>
      <c r="XEZ10481" s="1"/>
      <c r="XFA10481" s="1"/>
      <c r="XFB10481" s="1"/>
      <c r="XFC10481" s="1"/>
    </row>
    <row r="10482" s="2" customFormat="1" ht="13.5" spans="1:16383">
      <c r="A10482" s="8">
        <v>10480</v>
      </c>
      <c r="B10482" s="8" t="s">
        <v>19599</v>
      </c>
      <c r="C10482" s="8" t="s">
        <v>19600</v>
      </c>
      <c r="D10482" s="8">
        <v>60</v>
      </c>
      <c r="E10482" s="8" t="s">
        <v>18293</v>
      </c>
      <c r="XEV10482" s="1"/>
      <c r="XEW10482" s="1"/>
      <c r="XEX10482" s="1"/>
      <c r="XEY10482" s="1"/>
      <c r="XEZ10482" s="1"/>
      <c r="XFA10482" s="1"/>
      <c r="XFB10482" s="1"/>
      <c r="XFC10482" s="1"/>
    </row>
    <row r="10483" s="2" customFormat="1" ht="13.5" spans="1:16383">
      <c r="A10483" s="8">
        <v>10481</v>
      </c>
      <c r="B10483" s="8" t="s">
        <v>19601</v>
      </c>
      <c r="C10483" s="8" t="s">
        <v>19602</v>
      </c>
      <c r="D10483" s="8">
        <v>60</v>
      </c>
      <c r="E10483" s="8" t="s">
        <v>18293</v>
      </c>
      <c r="XEV10483" s="1"/>
      <c r="XEW10483" s="1"/>
      <c r="XEX10483" s="1"/>
      <c r="XEY10483" s="1"/>
      <c r="XEZ10483" s="1"/>
      <c r="XFA10483" s="1"/>
      <c r="XFB10483" s="1"/>
      <c r="XFC10483" s="1"/>
    </row>
    <row r="10484" s="2" customFormat="1" ht="13.5" spans="1:16383">
      <c r="A10484" s="8">
        <v>10482</v>
      </c>
      <c r="B10484" s="8" t="s">
        <v>19603</v>
      </c>
      <c r="C10484" s="8" t="s">
        <v>19604</v>
      </c>
      <c r="D10484" s="8">
        <v>60</v>
      </c>
      <c r="E10484" s="8" t="s">
        <v>18293</v>
      </c>
      <c r="XEV10484" s="1"/>
      <c r="XEW10484" s="1"/>
      <c r="XEX10484" s="1"/>
      <c r="XEY10484" s="1"/>
      <c r="XEZ10484" s="1"/>
      <c r="XFA10484" s="1"/>
      <c r="XFB10484" s="1"/>
      <c r="XFC10484" s="1"/>
    </row>
    <row r="10485" s="2" customFormat="1" ht="13.5" spans="1:16383">
      <c r="A10485" s="8">
        <v>10483</v>
      </c>
      <c r="B10485" s="8" t="s">
        <v>19605</v>
      </c>
      <c r="C10485" s="8" t="s">
        <v>19606</v>
      </c>
      <c r="D10485" s="8">
        <v>60</v>
      </c>
      <c r="E10485" s="8" t="s">
        <v>18293</v>
      </c>
      <c r="XEV10485" s="1"/>
      <c r="XEW10485" s="1"/>
      <c r="XEX10485" s="1"/>
      <c r="XEY10485" s="1"/>
      <c r="XEZ10485" s="1"/>
      <c r="XFA10485" s="1"/>
      <c r="XFB10485" s="1"/>
      <c r="XFC10485" s="1"/>
    </row>
    <row r="10486" s="2" customFormat="1" ht="13.5" spans="1:16383">
      <c r="A10486" s="8">
        <v>10484</v>
      </c>
      <c r="B10486" s="8" t="s">
        <v>19607</v>
      </c>
      <c r="C10486" s="8" t="s">
        <v>19608</v>
      </c>
      <c r="D10486" s="8">
        <v>60</v>
      </c>
      <c r="E10486" s="8" t="s">
        <v>18293</v>
      </c>
      <c r="XEV10486" s="1"/>
      <c r="XEW10486" s="1"/>
      <c r="XEX10486" s="1"/>
      <c r="XEY10486" s="1"/>
      <c r="XEZ10486" s="1"/>
      <c r="XFA10486" s="1"/>
      <c r="XFB10486" s="1"/>
      <c r="XFC10486" s="1"/>
    </row>
    <row r="10487" s="2" customFormat="1" ht="13.5" spans="1:16383">
      <c r="A10487" s="8">
        <v>10485</v>
      </c>
      <c r="B10487" s="8" t="s">
        <v>19609</v>
      </c>
      <c r="C10487" s="8" t="s">
        <v>19610</v>
      </c>
      <c r="D10487" s="8">
        <v>60</v>
      </c>
      <c r="E10487" s="8" t="s">
        <v>18293</v>
      </c>
      <c r="XEV10487" s="1"/>
      <c r="XEW10487" s="1"/>
      <c r="XEX10487" s="1"/>
      <c r="XEY10487" s="1"/>
      <c r="XEZ10487" s="1"/>
      <c r="XFA10487" s="1"/>
      <c r="XFB10487" s="1"/>
      <c r="XFC10487" s="1"/>
    </row>
    <row r="10488" s="2" customFormat="1" ht="13.5" spans="1:16383">
      <c r="A10488" s="8">
        <v>10486</v>
      </c>
      <c r="B10488" s="8" t="s">
        <v>19611</v>
      </c>
      <c r="C10488" s="8" t="s">
        <v>19612</v>
      </c>
      <c r="D10488" s="8">
        <v>60</v>
      </c>
      <c r="E10488" s="8" t="s">
        <v>18293</v>
      </c>
      <c r="XEV10488" s="1"/>
      <c r="XEW10488" s="1"/>
      <c r="XEX10488" s="1"/>
      <c r="XEY10488" s="1"/>
      <c r="XEZ10488" s="1"/>
      <c r="XFA10488" s="1"/>
      <c r="XFB10488" s="1"/>
      <c r="XFC10488" s="1"/>
    </row>
    <row r="10489" s="2" customFormat="1" ht="13.5" spans="1:16383">
      <c r="A10489" s="8">
        <v>10487</v>
      </c>
      <c r="B10489" s="8" t="s">
        <v>19613</v>
      </c>
      <c r="C10489" s="8" t="s">
        <v>19614</v>
      </c>
      <c r="D10489" s="8">
        <v>60</v>
      </c>
      <c r="E10489" s="8" t="s">
        <v>18293</v>
      </c>
      <c r="XEV10489" s="1"/>
      <c r="XEW10489" s="1"/>
      <c r="XEX10489" s="1"/>
      <c r="XEY10489" s="1"/>
      <c r="XEZ10489" s="1"/>
      <c r="XFA10489" s="1"/>
      <c r="XFB10489" s="1"/>
      <c r="XFC10489" s="1"/>
    </row>
    <row r="10490" s="2" customFormat="1" ht="13.5" spans="1:16383">
      <c r="A10490" s="8">
        <v>10488</v>
      </c>
      <c r="B10490" s="8" t="s">
        <v>19615</v>
      </c>
      <c r="C10490" s="8" t="s">
        <v>19616</v>
      </c>
      <c r="D10490" s="8">
        <v>60</v>
      </c>
      <c r="E10490" s="8" t="s">
        <v>18293</v>
      </c>
      <c r="XEV10490" s="1"/>
      <c r="XEW10490" s="1"/>
      <c r="XEX10490" s="1"/>
      <c r="XEY10490" s="1"/>
      <c r="XEZ10490" s="1"/>
      <c r="XFA10490" s="1"/>
      <c r="XFB10490" s="1"/>
      <c r="XFC10490" s="1"/>
    </row>
    <row r="10491" s="2" customFormat="1" ht="13.5" spans="1:16383">
      <c r="A10491" s="8">
        <v>10489</v>
      </c>
      <c r="B10491" s="8" t="s">
        <v>19617</v>
      </c>
      <c r="C10491" s="8" t="s">
        <v>5260</v>
      </c>
      <c r="D10491" s="8">
        <v>60</v>
      </c>
      <c r="E10491" s="8" t="s">
        <v>18293</v>
      </c>
      <c r="XEV10491" s="1"/>
      <c r="XEW10491" s="1"/>
      <c r="XEX10491" s="1"/>
      <c r="XEY10491" s="1"/>
      <c r="XEZ10491" s="1"/>
      <c r="XFA10491" s="1"/>
      <c r="XFB10491" s="1"/>
      <c r="XFC10491" s="1"/>
    </row>
    <row r="10492" s="5" customFormat="1" ht="13.5" spans="1:16383">
      <c r="A10492" s="8">
        <v>10490</v>
      </c>
      <c r="B10492" s="24" t="s">
        <v>18177</v>
      </c>
      <c r="C10492" s="24" t="s">
        <v>19618</v>
      </c>
      <c r="D10492" s="8">
        <v>60</v>
      </c>
      <c r="E10492" s="8" t="s">
        <v>18293</v>
      </c>
      <c r="XEV10492" s="1"/>
      <c r="XEW10492" s="1"/>
      <c r="XEX10492" s="1"/>
      <c r="XEY10492" s="1"/>
      <c r="XEZ10492" s="1"/>
      <c r="XFA10492" s="1"/>
      <c r="XFB10492" s="1"/>
      <c r="XFC10492" s="1"/>
    </row>
    <row r="10493" s="5" customFormat="1" ht="13.5" spans="1:16383">
      <c r="A10493" s="8">
        <v>10491</v>
      </c>
      <c r="B10493" s="24" t="s">
        <v>19619</v>
      </c>
      <c r="C10493" s="24" t="s">
        <v>19620</v>
      </c>
      <c r="D10493" s="8">
        <v>60</v>
      </c>
      <c r="E10493" s="8" t="s">
        <v>18293</v>
      </c>
      <c r="XEV10493" s="1"/>
      <c r="XEW10493" s="1"/>
      <c r="XEX10493" s="1"/>
      <c r="XEY10493" s="1"/>
      <c r="XEZ10493" s="1"/>
      <c r="XFA10493" s="1"/>
      <c r="XFB10493" s="1"/>
      <c r="XFC10493" s="1"/>
    </row>
    <row r="10494" s="6" customFormat="1" ht="13.5" spans="1:16383">
      <c r="A10494" s="8">
        <v>10492</v>
      </c>
      <c r="B10494" s="24" t="s">
        <v>19621</v>
      </c>
      <c r="C10494" s="24" t="s">
        <v>19622</v>
      </c>
      <c r="D10494" s="8">
        <v>60</v>
      </c>
      <c r="E10494" s="8" t="s">
        <v>18293</v>
      </c>
      <c r="XEV10494" s="1"/>
      <c r="XEW10494" s="1"/>
      <c r="XEX10494" s="1"/>
      <c r="XEY10494" s="1"/>
      <c r="XEZ10494" s="1"/>
      <c r="XFA10494" s="1"/>
      <c r="XFB10494" s="1"/>
      <c r="XFC10494" s="1"/>
    </row>
    <row r="10495" s="6" customFormat="1" ht="13.5" spans="1:16383">
      <c r="A10495" s="8">
        <v>10493</v>
      </c>
      <c r="B10495" s="8" t="s">
        <v>19623</v>
      </c>
      <c r="C10495" s="8" t="s">
        <v>19624</v>
      </c>
      <c r="D10495" s="8">
        <v>60</v>
      </c>
      <c r="E10495" s="8" t="s">
        <v>18293</v>
      </c>
      <c r="XEV10495" s="1"/>
      <c r="XEW10495" s="1"/>
      <c r="XEX10495" s="1"/>
      <c r="XEY10495" s="1"/>
      <c r="XEZ10495" s="1"/>
      <c r="XFA10495" s="1"/>
      <c r="XFB10495" s="1"/>
      <c r="XFC10495" s="1"/>
    </row>
    <row r="10496" s="5" customFormat="1" ht="13.5" spans="1:16383">
      <c r="A10496" s="8">
        <v>10494</v>
      </c>
      <c r="B10496" s="8" t="s">
        <v>19625</v>
      </c>
      <c r="C10496" s="8" t="s">
        <v>19626</v>
      </c>
      <c r="D10496" s="8">
        <v>60</v>
      </c>
      <c r="E10496" s="8" t="s">
        <v>18293</v>
      </c>
      <c r="XEV10496" s="1"/>
      <c r="XEW10496" s="1"/>
      <c r="XEX10496" s="1"/>
      <c r="XEY10496" s="1"/>
      <c r="XEZ10496" s="1"/>
      <c r="XFA10496" s="1"/>
      <c r="XFB10496" s="1"/>
      <c r="XFC10496" s="1"/>
    </row>
    <row r="10497" s="6" customFormat="1" ht="13.5" spans="1:16383">
      <c r="A10497" s="8">
        <v>10495</v>
      </c>
      <c r="B10497" s="8" t="s">
        <v>19627</v>
      </c>
      <c r="C10497" s="8" t="s">
        <v>19628</v>
      </c>
      <c r="D10497" s="8">
        <v>60</v>
      </c>
      <c r="E10497" s="8" t="s">
        <v>18293</v>
      </c>
      <c r="XEV10497" s="1"/>
      <c r="XEW10497" s="1"/>
      <c r="XEX10497" s="1"/>
      <c r="XEY10497" s="1"/>
      <c r="XEZ10497" s="1"/>
      <c r="XFA10497" s="1"/>
      <c r="XFB10497" s="1"/>
      <c r="XFC10497" s="1"/>
    </row>
    <row r="10498" s="6" customFormat="1" ht="13.5" spans="1:16383">
      <c r="A10498" s="8">
        <v>10496</v>
      </c>
      <c r="B10498" s="24" t="s">
        <v>19629</v>
      </c>
      <c r="C10498" s="8" t="s">
        <v>19630</v>
      </c>
      <c r="D10498" s="8">
        <v>60</v>
      </c>
      <c r="E10498" s="8" t="s">
        <v>18293</v>
      </c>
      <c r="XEV10498" s="1"/>
      <c r="XEW10498" s="1"/>
      <c r="XEX10498" s="1"/>
      <c r="XEY10498" s="1"/>
      <c r="XEZ10498" s="1"/>
      <c r="XFA10498" s="1"/>
      <c r="XFB10498" s="1"/>
      <c r="XFC10498" s="1"/>
    </row>
    <row r="10499" s="6" customFormat="1" ht="13.5" spans="1:16383">
      <c r="A10499" s="8">
        <v>10497</v>
      </c>
      <c r="B10499" s="23" t="s">
        <v>19631</v>
      </c>
      <c r="C10499" s="8" t="s">
        <v>19632</v>
      </c>
      <c r="D10499" s="8">
        <v>60</v>
      </c>
      <c r="E10499" s="8" t="s">
        <v>18293</v>
      </c>
      <c r="XEV10499" s="1"/>
      <c r="XEW10499" s="1"/>
      <c r="XEX10499" s="1"/>
      <c r="XEY10499" s="1"/>
      <c r="XEZ10499" s="1"/>
      <c r="XFA10499" s="1"/>
      <c r="XFB10499" s="1"/>
      <c r="XFC10499" s="1"/>
    </row>
    <row r="10500" s="6" customFormat="1" ht="13.5" spans="1:16383">
      <c r="A10500" s="8">
        <v>10498</v>
      </c>
      <c r="B10500" s="8" t="s">
        <v>19633</v>
      </c>
      <c r="C10500" s="8" t="s">
        <v>19634</v>
      </c>
      <c r="D10500" s="8">
        <v>60</v>
      </c>
      <c r="E10500" s="8" t="s">
        <v>18293</v>
      </c>
      <c r="XEV10500" s="1"/>
      <c r="XEW10500" s="1"/>
      <c r="XEX10500" s="1"/>
      <c r="XEY10500" s="1"/>
      <c r="XEZ10500" s="1"/>
      <c r="XFA10500" s="1"/>
      <c r="XFB10500" s="1"/>
      <c r="XFC10500" s="1"/>
    </row>
    <row r="10501" s="6" customFormat="1" ht="13.5" spans="1:16383">
      <c r="A10501" s="8">
        <v>10499</v>
      </c>
      <c r="B10501" s="8" t="s">
        <v>19635</v>
      </c>
      <c r="C10501" s="8" t="s">
        <v>19636</v>
      </c>
      <c r="D10501" s="8">
        <v>60</v>
      </c>
      <c r="E10501" s="8" t="s">
        <v>18293</v>
      </c>
      <c r="XEV10501" s="1"/>
      <c r="XEW10501" s="1"/>
      <c r="XEX10501" s="1"/>
      <c r="XEY10501" s="1"/>
      <c r="XEZ10501" s="1"/>
      <c r="XFA10501" s="1"/>
      <c r="XFB10501" s="1"/>
      <c r="XFC10501" s="1"/>
    </row>
    <row r="10502" s="6" customFormat="1" ht="13.5" spans="1:16383">
      <c r="A10502" s="8">
        <v>10500</v>
      </c>
      <c r="B10502" s="8" t="s">
        <v>19637</v>
      </c>
      <c r="C10502" s="30" t="s">
        <v>10003</v>
      </c>
      <c r="D10502" s="8">
        <v>60</v>
      </c>
      <c r="E10502" s="8" t="s">
        <v>18293</v>
      </c>
      <c r="XEV10502" s="1"/>
      <c r="XEW10502" s="1"/>
      <c r="XEX10502" s="1"/>
      <c r="XEY10502" s="1"/>
      <c r="XEZ10502" s="1"/>
      <c r="XFA10502" s="1"/>
      <c r="XFB10502" s="1"/>
      <c r="XFC10502" s="1"/>
    </row>
    <row r="10503" s="6" customFormat="1" ht="13.5" spans="1:16383">
      <c r="A10503" s="8">
        <v>10501</v>
      </c>
      <c r="B10503" s="8" t="s">
        <v>6451</v>
      </c>
      <c r="C10503" s="8" t="s">
        <v>1307</v>
      </c>
      <c r="D10503" s="8">
        <v>60</v>
      </c>
      <c r="E10503" s="8" t="s">
        <v>18293</v>
      </c>
      <c r="XEV10503" s="1"/>
      <c r="XEW10503" s="1"/>
      <c r="XEX10503" s="1"/>
      <c r="XEY10503" s="1"/>
      <c r="XEZ10503" s="1"/>
      <c r="XFA10503" s="1"/>
      <c r="XFB10503" s="1"/>
      <c r="XFC10503" s="1"/>
    </row>
    <row r="10504" s="6" customFormat="1" ht="13.5" spans="1:16383">
      <c r="A10504" s="8">
        <v>10502</v>
      </c>
      <c r="B10504" s="8" t="s">
        <v>3172</v>
      </c>
      <c r="C10504" s="30" t="s">
        <v>19638</v>
      </c>
      <c r="D10504" s="8">
        <v>60</v>
      </c>
      <c r="E10504" s="8" t="s">
        <v>18293</v>
      </c>
      <c r="XEV10504" s="1"/>
      <c r="XEW10504" s="1"/>
      <c r="XEX10504" s="1"/>
      <c r="XEY10504" s="1"/>
      <c r="XEZ10504" s="1"/>
      <c r="XFA10504" s="1"/>
      <c r="XFB10504" s="1"/>
      <c r="XFC10504" s="1"/>
    </row>
    <row r="10505" s="6" customFormat="1" ht="13.5" spans="1:16383">
      <c r="A10505" s="8">
        <v>10503</v>
      </c>
      <c r="B10505" s="8" t="s">
        <v>19639</v>
      </c>
      <c r="C10505" s="30" t="s">
        <v>17181</v>
      </c>
      <c r="D10505" s="8">
        <v>60</v>
      </c>
      <c r="E10505" s="8" t="s">
        <v>18293</v>
      </c>
      <c r="XEV10505" s="1"/>
      <c r="XEW10505" s="1"/>
      <c r="XEX10505" s="1"/>
      <c r="XEY10505" s="1"/>
      <c r="XEZ10505" s="1"/>
      <c r="XFA10505" s="1"/>
      <c r="XFB10505" s="1"/>
      <c r="XFC10505" s="1"/>
    </row>
    <row r="10506" s="6" customFormat="1" ht="13.5" spans="1:16383">
      <c r="A10506" s="8">
        <v>10504</v>
      </c>
      <c r="B10506" s="8" t="s">
        <v>19640</v>
      </c>
      <c r="C10506" s="30" t="s">
        <v>9766</v>
      </c>
      <c r="D10506" s="8">
        <v>60</v>
      </c>
      <c r="E10506" s="8" t="s">
        <v>18293</v>
      </c>
      <c r="XEV10506" s="1"/>
      <c r="XEW10506" s="1"/>
      <c r="XEX10506" s="1"/>
      <c r="XEY10506" s="1"/>
      <c r="XEZ10506" s="1"/>
      <c r="XFA10506" s="1"/>
      <c r="XFB10506" s="1"/>
      <c r="XFC10506" s="1"/>
    </row>
    <row r="10507" s="6" customFormat="1" ht="13.5" spans="1:16383">
      <c r="A10507" s="8">
        <v>10505</v>
      </c>
      <c r="B10507" s="8" t="s">
        <v>19641</v>
      </c>
      <c r="C10507" s="8" t="s">
        <v>10338</v>
      </c>
      <c r="D10507" s="8">
        <v>60</v>
      </c>
      <c r="E10507" s="8" t="s">
        <v>18293</v>
      </c>
      <c r="XEV10507" s="1"/>
      <c r="XEW10507" s="1"/>
      <c r="XEX10507" s="1"/>
      <c r="XEY10507" s="1"/>
      <c r="XEZ10507" s="1"/>
      <c r="XFA10507" s="1"/>
      <c r="XFB10507" s="1"/>
      <c r="XFC10507" s="1"/>
    </row>
    <row r="10508" s="6" customFormat="1" ht="13.5" spans="1:16383">
      <c r="A10508" s="8">
        <v>10506</v>
      </c>
      <c r="B10508" s="8" t="s">
        <v>17661</v>
      </c>
      <c r="C10508" s="8" t="s">
        <v>19642</v>
      </c>
      <c r="D10508" s="8">
        <v>60</v>
      </c>
      <c r="E10508" s="8" t="s">
        <v>18293</v>
      </c>
      <c r="XEV10508" s="1"/>
      <c r="XEW10508" s="1"/>
      <c r="XEX10508" s="1"/>
      <c r="XEY10508" s="1"/>
      <c r="XEZ10508" s="1"/>
      <c r="XFA10508" s="1"/>
      <c r="XFB10508" s="1"/>
      <c r="XFC10508" s="1"/>
    </row>
    <row r="10509" s="6" customFormat="1" ht="13.5" spans="1:16383">
      <c r="A10509" s="8">
        <v>10507</v>
      </c>
      <c r="B10509" s="8" t="s">
        <v>19643</v>
      </c>
      <c r="C10509" s="8" t="s">
        <v>19644</v>
      </c>
      <c r="D10509" s="8">
        <v>60</v>
      </c>
      <c r="E10509" s="8" t="s">
        <v>18293</v>
      </c>
      <c r="XEV10509" s="1"/>
      <c r="XEW10509" s="1"/>
      <c r="XEX10509" s="1"/>
      <c r="XEY10509" s="1"/>
      <c r="XEZ10509" s="1"/>
      <c r="XFA10509" s="1"/>
      <c r="XFB10509" s="1"/>
      <c r="XFC10509" s="1"/>
    </row>
    <row r="10510" s="6" customFormat="1" ht="13.5" spans="1:16383">
      <c r="A10510" s="8">
        <v>10508</v>
      </c>
      <c r="B10510" s="8" t="s">
        <v>19645</v>
      </c>
      <c r="C10510" s="8" t="s">
        <v>19646</v>
      </c>
      <c r="D10510" s="8">
        <v>60</v>
      </c>
      <c r="E10510" s="8" t="s">
        <v>18293</v>
      </c>
      <c r="XEV10510" s="1"/>
      <c r="XEW10510" s="1"/>
      <c r="XEX10510" s="1"/>
      <c r="XEY10510" s="1"/>
      <c r="XEZ10510" s="1"/>
      <c r="XFA10510" s="1"/>
      <c r="XFB10510" s="1"/>
      <c r="XFC10510" s="1"/>
    </row>
    <row r="10511" s="3" customFormat="1" ht="13.5" spans="1:16383">
      <c r="A10511" s="8">
        <v>10509</v>
      </c>
      <c r="B10511" s="8" t="s">
        <v>19647</v>
      </c>
      <c r="C10511" s="8" t="s">
        <v>19648</v>
      </c>
      <c r="D10511" s="8">
        <v>60</v>
      </c>
      <c r="E10511" s="8" t="s">
        <v>18293</v>
      </c>
      <c r="XEV10511" s="1"/>
      <c r="XEW10511" s="1"/>
      <c r="XEX10511" s="1"/>
      <c r="XEY10511" s="1"/>
      <c r="XEZ10511" s="1"/>
      <c r="XFA10511" s="1"/>
      <c r="XFB10511" s="1"/>
      <c r="XFC10511" s="1"/>
    </row>
    <row r="10512" s="3" customFormat="1" ht="13.5" spans="1:16383">
      <c r="A10512" s="8">
        <v>10510</v>
      </c>
      <c r="B10512" s="8" t="s">
        <v>19649</v>
      </c>
      <c r="C10512" s="8" t="s">
        <v>19650</v>
      </c>
      <c r="D10512" s="8">
        <v>60</v>
      </c>
      <c r="E10512" s="8" t="s">
        <v>18293</v>
      </c>
      <c r="XEV10512" s="1"/>
      <c r="XEW10512" s="1"/>
      <c r="XEX10512" s="1"/>
      <c r="XEY10512" s="1"/>
      <c r="XEZ10512" s="1"/>
      <c r="XFA10512" s="1"/>
      <c r="XFB10512" s="1"/>
      <c r="XFC10512" s="1"/>
    </row>
    <row r="10513" s="3" customFormat="1" ht="13.5" spans="1:16383">
      <c r="A10513" s="8">
        <v>10511</v>
      </c>
      <c r="B10513" s="8" t="s">
        <v>19651</v>
      </c>
      <c r="C10513" s="8" t="s">
        <v>19652</v>
      </c>
      <c r="D10513" s="8">
        <v>60</v>
      </c>
      <c r="E10513" s="8" t="s">
        <v>18293</v>
      </c>
      <c r="XEV10513" s="1"/>
      <c r="XEW10513" s="1"/>
      <c r="XEX10513" s="1"/>
      <c r="XEY10513" s="1"/>
      <c r="XEZ10513" s="1"/>
      <c r="XFA10513" s="1"/>
      <c r="XFB10513" s="1"/>
      <c r="XFC10513" s="1"/>
    </row>
    <row r="10514" s="2" customFormat="1" ht="13.5" spans="1:16383">
      <c r="A10514" s="8">
        <v>10512</v>
      </c>
      <c r="B10514" s="8" t="s">
        <v>19653</v>
      </c>
      <c r="C10514" s="8" t="s">
        <v>19654</v>
      </c>
      <c r="D10514" s="8">
        <v>60</v>
      </c>
      <c r="E10514" s="8" t="s">
        <v>18293</v>
      </c>
      <c r="XEV10514" s="1"/>
      <c r="XEW10514" s="1"/>
      <c r="XEX10514" s="1"/>
      <c r="XEY10514" s="1"/>
      <c r="XEZ10514" s="1"/>
      <c r="XFA10514" s="1"/>
      <c r="XFB10514" s="1"/>
      <c r="XFC10514" s="1"/>
    </row>
    <row r="10515" s="2" customFormat="1" ht="13.5" spans="1:16383">
      <c r="A10515" s="8">
        <v>10513</v>
      </c>
      <c r="B10515" s="8" t="s">
        <v>19655</v>
      </c>
      <c r="C10515" s="8" t="s">
        <v>19656</v>
      </c>
      <c r="D10515" s="8">
        <v>60</v>
      </c>
      <c r="E10515" s="8" t="s">
        <v>18293</v>
      </c>
      <c r="XEV10515" s="1"/>
      <c r="XEW10515" s="1"/>
      <c r="XEX10515" s="1"/>
      <c r="XEY10515" s="1"/>
      <c r="XEZ10515" s="1"/>
      <c r="XFA10515" s="1"/>
      <c r="XFB10515" s="1"/>
      <c r="XFC10515" s="1"/>
    </row>
    <row r="10516" s="2" customFormat="1" ht="13.5" spans="1:16383">
      <c r="A10516" s="8">
        <v>10514</v>
      </c>
      <c r="B10516" s="8" t="s">
        <v>19657</v>
      </c>
      <c r="C10516" s="8" t="s">
        <v>19658</v>
      </c>
      <c r="D10516" s="8">
        <v>60</v>
      </c>
      <c r="E10516" s="8" t="s">
        <v>18293</v>
      </c>
      <c r="XEV10516" s="1"/>
      <c r="XEW10516" s="1"/>
      <c r="XEX10516" s="1"/>
      <c r="XEY10516" s="1"/>
      <c r="XEZ10516" s="1"/>
      <c r="XFA10516" s="1"/>
      <c r="XFB10516" s="1"/>
      <c r="XFC10516" s="1"/>
    </row>
    <row r="10517" s="1" customFormat="1" spans="1:5">
      <c r="A10517" s="8">
        <v>10515</v>
      </c>
      <c r="B10517" s="8" t="s">
        <v>19659</v>
      </c>
      <c r="C10517" s="8" t="s">
        <v>19660</v>
      </c>
      <c r="D10517" s="8">
        <v>60</v>
      </c>
      <c r="E10517" s="8" t="s">
        <v>18293</v>
      </c>
    </row>
    <row r="10518" s="2" customFormat="1" ht="13.5" spans="1:16383">
      <c r="A10518" s="8">
        <v>10516</v>
      </c>
      <c r="B10518" s="8" t="s">
        <v>19661</v>
      </c>
      <c r="C10518" s="8" t="s">
        <v>19662</v>
      </c>
      <c r="D10518" s="8">
        <v>60</v>
      </c>
      <c r="E10518" s="8" t="s">
        <v>18293</v>
      </c>
      <c r="XEV10518" s="1"/>
      <c r="XEW10518" s="1"/>
      <c r="XEX10518" s="1"/>
      <c r="XEY10518" s="1"/>
      <c r="XEZ10518" s="1"/>
      <c r="XFA10518" s="1"/>
      <c r="XFB10518" s="1"/>
      <c r="XFC10518" s="1"/>
    </row>
    <row r="10519" s="2" customFormat="1" ht="13.5" spans="1:16383">
      <c r="A10519" s="8">
        <v>10517</v>
      </c>
      <c r="B10519" s="8" t="s">
        <v>19663</v>
      </c>
      <c r="C10519" s="8" t="s">
        <v>19664</v>
      </c>
      <c r="D10519" s="8">
        <v>60</v>
      </c>
      <c r="E10519" s="8" t="s">
        <v>18293</v>
      </c>
      <c r="XEV10519" s="1"/>
      <c r="XEW10519" s="1"/>
      <c r="XEX10519" s="1"/>
      <c r="XEY10519" s="1"/>
      <c r="XEZ10519" s="1"/>
      <c r="XFA10519" s="1"/>
      <c r="XFB10519" s="1"/>
      <c r="XFC10519" s="1"/>
    </row>
    <row r="10520" s="2" customFormat="1" ht="13.5" spans="1:16383">
      <c r="A10520" s="8">
        <v>10518</v>
      </c>
      <c r="B10520" s="8" t="s">
        <v>19665</v>
      </c>
      <c r="C10520" s="8" t="s">
        <v>19666</v>
      </c>
      <c r="D10520" s="8">
        <v>60</v>
      </c>
      <c r="E10520" s="8" t="s">
        <v>18293</v>
      </c>
      <c r="XEV10520" s="1"/>
      <c r="XEW10520" s="1"/>
      <c r="XEX10520" s="1"/>
      <c r="XEY10520" s="1"/>
      <c r="XEZ10520" s="1"/>
      <c r="XFA10520" s="1"/>
      <c r="XFB10520" s="1"/>
      <c r="XFC10520" s="1"/>
    </row>
    <row r="10521" s="2" customFormat="1" ht="13.5" spans="1:16383">
      <c r="A10521" s="8">
        <v>10519</v>
      </c>
      <c r="B10521" s="8" t="s">
        <v>19667</v>
      </c>
      <c r="C10521" s="8" t="s">
        <v>19668</v>
      </c>
      <c r="D10521" s="8">
        <v>60</v>
      </c>
      <c r="E10521" s="8" t="s">
        <v>18293</v>
      </c>
      <c r="XEV10521" s="1"/>
      <c r="XEW10521" s="1"/>
      <c r="XEX10521" s="1"/>
      <c r="XEY10521" s="1"/>
      <c r="XEZ10521" s="1"/>
      <c r="XFA10521" s="1"/>
      <c r="XFB10521" s="1"/>
      <c r="XFC10521" s="1"/>
    </row>
    <row r="10522" s="2" customFormat="1" ht="13.5" spans="1:16383">
      <c r="A10522" s="8">
        <v>10520</v>
      </c>
      <c r="B10522" s="8" t="s">
        <v>19669</v>
      </c>
      <c r="C10522" s="8" t="s">
        <v>19670</v>
      </c>
      <c r="D10522" s="8">
        <v>60</v>
      </c>
      <c r="E10522" s="8" t="s">
        <v>18293</v>
      </c>
      <c r="XEV10522" s="1"/>
      <c r="XEW10522" s="1"/>
      <c r="XEX10522" s="1"/>
      <c r="XEY10522" s="1"/>
      <c r="XEZ10522" s="1"/>
      <c r="XFA10522" s="1"/>
      <c r="XFB10522" s="1"/>
      <c r="XFC10522" s="1"/>
    </row>
    <row r="10523" s="2" customFormat="1" ht="13.5" spans="1:16383">
      <c r="A10523" s="8">
        <v>10521</v>
      </c>
      <c r="B10523" s="8" t="s">
        <v>19671</v>
      </c>
      <c r="C10523" s="8" t="s">
        <v>19672</v>
      </c>
      <c r="D10523" s="8">
        <v>60</v>
      </c>
      <c r="E10523" s="8" t="s">
        <v>18293</v>
      </c>
      <c r="XEV10523" s="1"/>
      <c r="XEW10523" s="1"/>
      <c r="XEX10523" s="1"/>
      <c r="XEY10523" s="1"/>
      <c r="XEZ10523" s="1"/>
      <c r="XFA10523" s="1"/>
      <c r="XFB10523" s="1"/>
      <c r="XFC10523" s="1"/>
    </row>
    <row r="10524" s="2" customFormat="1" ht="13.5" spans="1:16383">
      <c r="A10524" s="8">
        <v>10522</v>
      </c>
      <c r="B10524" s="8" t="s">
        <v>19673</v>
      </c>
      <c r="C10524" s="8" t="s">
        <v>19674</v>
      </c>
      <c r="D10524" s="8">
        <v>60</v>
      </c>
      <c r="E10524" s="8" t="s">
        <v>18293</v>
      </c>
      <c r="XEV10524" s="1"/>
      <c r="XEW10524" s="1"/>
      <c r="XEX10524" s="1"/>
      <c r="XEY10524" s="1"/>
      <c r="XEZ10524" s="1"/>
      <c r="XFA10524" s="1"/>
      <c r="XFB10524" s="1"/>
      <c r="XFC10524" s="1"/>
    </row>
    <row r="10525" s="2" customFormat="1" ht="13.5" spans="1:16383">
      <c r="A10525" s="8">
        <v>10523</v>
      </c>
      <c r="B10525" s="8" t="s">
        <v>19675</v>
      </c>
      <c r="C10525" s="8" t="s">
        <v>19676</v>
      </c>
      <c r="D10525" s="8">
        <v>60</v>
      </c>
      <c r="E10525" s="8" t="s">
        <v>18293</v>
      </c>
      <c r="XEV10525" s="1"/>
      <c r="XEW10525" s="1"/>
      <c r="XEX10525" s="1"/>
      <c r="XEY10525" s="1"/>
      <c r="XEZ10525" s="1"/>
      <c r="XFA10525" s="1"/>
      <c r="XFB10525" s="1"/>
      <c r="XFC10525" s="1"/>
    </row>
    <row r="10526" s="2" customFormat="1" ht="13.5" spans="1:16383">
      <c r="A10526" s="8">
        <v>10524</v>
      </c>
      <c r="B10526" s="8" t="s">
        <v>19677</v>
      </c>
      <c r="C10526" s="8" t="s">
        <v>19678</v>
      </c>
      <c r="D10526" s="8">
        <v>60</v>
      </c>
      <c r="E10526" s="8" t="s">
        <v>18293</v>
      </c>
      <c r="XEV10526" s="1"/>
      <c r="XEW10526" s="1"/>
      <c r="XEX10526" s="1"/>
      <c r="XEY10526" s="1"/>
      <c r="XEZ10526" s="1"/>
      <c r="XFA10526" s="1"/>
      <c r="XFB10526" s="1"/>
      <c r="XFC10526" s="1"/>
    </row>
    <row r="10527" s="2" customFormat="1" ht="13.5" spans="1:16383">
      <c r="A10527" s="8">
        <v>10525</v>
      </c>
      <c r="B10527" s="8" t="s">
        <v>19679</v>
      </c>
      <c r="C10527" s="8" t="s">
        <v>19680</v>
      </c>
      <c r="D10527" s="8">
        <v>60</v>
      </c>
      <c r="E10527" s="8" t="s">
        <v>18293</v>
      </c>
      <c r="XEV10527" s="1"/>
      <c r="XEW10527" s="1"/>
      <c r="XEX10527" s="1"/>
      <c r="XEY10527" s="1"/>
      <c r="XEZ10527" s="1"/>
      <c r="XFA10527" s="1"/>
      <c r="XFB10527" s="1"/>
      <c r="XFC10527" s="1"/>
    </row>
    <row r="10528" s="2" customFormat="1" ht="13.5" spans="1:16383">
      <c r="A10528" s="8">
        <v>10526</v>
      </c>
      <c r="B10528" s="8" t="s">
        <v>19681</v>
      </c>
      <c r="C10528" s="8" t="s">
        <v>19682</v>
      </c>
      <c r="D10528" s="8">
        <v>60</v>
      </c>
      <c r="E10528" s="8" t="s">
        <v>18293</v>
      </c>
      <c r="XEV10528" s="1"/>
      <c r="XEW10528" s="1"/>
      <c r="XEX10528" s="1"/>
      <c r="XEY10528" s="1"/>
      <c r="XEZ10528" s="1"/>
      <c r="XFA10528" s="1"/>
      <c r="XFB10528" s="1"/>
      <c r="XFC10528" s="1"/>
    </row>
    <row r="10529" s="2" customFormat="1" ht="13.5" spans="1:16383">
      <c r="A10529" s="8">
        <v>10527</v>
      </c>
      <c r="B10529" s="8" t="s">
        <v>19683</v>
      </c>
      <c r="C10529" s="8" t="s">
        <v>19684</v>
      </c>
      <c r="D10529" s="8">
        <v>60</v>
      </c>
      <c r="E10529" s="8" t="s">
        <v>18293</v>
      </c>
      <c r="XEV10529" s="1"/>
      <c r="XEW10529" s="1"/>
      <c r="XEX10529" s="1"/>
      <c r="XEY10529" s="1"/>
      <c r="XEZ10529" s="1"/>
      <c r="XFA10529" s="1"/>
      <c r="XFB10529" s="1"/>
      <c r="XFC10529" s="1"/>
    </row>
    <row r="10530" s="2" customFormat="1" ht="13.5" spans="1:16383">
      <c r="A10530" s="8">
        <v>10528</v>
      </c>
      <c r="B10530" s="8" t="s">
        <v>19685</v>
      </c>
      <c r="C10530" s="8" t="s">
        <v>19686</v>
      </c>
      <c r="D10530" s="8">
        <v>60</v>
      </c>
      <c r="E10530" s="8" t="s">
        <v>18293</v>
      </c>
      <c r="XEV10530" s="1"/>
      <c r="XEW10530" s="1"/>
      <c r="XEX10530" s="1"/>
      <c r="XEY10530" s="1"/>
      <c r="XEZ10530" s="1"/>
      <c r="XFA10530" s="1"/>
      <c r="XFB10530" s="1"/>
      <c r="XFC10530" s="1"/>
    </row>
    <row r="10531" s="2" customFormat="1" ht="13.5" spans="1:16383">
      <c r="A10531" s="8">
        <v>10529</v>
      </c>
      <c r="B10531" s="8" t="s">
        <v>19687</v>
      </c>
      <c r="C10531" s="8" t="s">
        <v>19688</v>
      </c>
      <c r="D10531" s="8">
        <v>60</v>
      </c>
      <c r="E10531" s="8" t="s">
        <v>18293</v>
      </c>
      <c r="XEV10531" s="1"/>
      <c r="XEW10531" s="1"/>
      <c r="XEX10531" s="1"/>
      <c r="XEY10531" s="1"/>
      <c r="XEZ10531" s="1"/>
      <c r="XFA10531" s="1"/>
      <c r="XFB10531" s="1"/>
      <c r="XFC10531" s="1"/>
    </row>
    <row r="10532" s="2" customFormat="1" ht="13.5" spans="1:16383">
      <c r="A10532" s="8">
        <v>10530</v>
      </c>
      <c r="B10532" s="8" t="s">
        <v>8750</v>
      </c>
      <c r="C10532" s="8" t="s">
        <v>19689</v>
      </c>
      <c r="D10532" s="8">
        <v>60</v>
      </c>
      <c r="E10532" s="8" t="s">
        <v>18293</v>
      </c>
      <c r="XEV10532" s="1"/>
      <c r="XEW10532" s="1"/>
      <c r="XEX10532" s="1"/>
      <c r="XEY10532" s="1"/>
      <c r="XEZ10532" s="1"/>
      <c r="XFA10532" s="1"/>
      <c r="XFB10532" s="1"/>
      <c r="XFC10532" s="1"/>
    </row>
    <row r="10533" s="2" customFormat="1" ht="13.5" spans="1:16383">
      <c r="A10533" s="8">
        <v>10531</v>
      </c>
      <c r="B10533" s="8" t="s">
        <v>19690</v>
      </c>
      <c r="C10533" s="8" t="s">
        <v>19691</v>
      </c>
      <c r="D10533" s="8">
        <v>60</v>
      </c>
      <c r="E10533" s="8" t="s">
        <v>18293</v>
      </c>
      <c r="XEV10533" s="1"/>
      <c r="XEW10533" s="1"/>
      <c r="XEX10533" s="1"/>
      <c r="XEY10533" s="1"/>
      <c r="XEZ10533" s="1"/>
      <c r="XFA10533" s="1"/>
      <c r="XFB10533" s="1"/>
      <c r="XFC10533" s="1"/>
    </row>
    <row r="10534" s="2" customFormat="1" ht="13.5" spans="1:16383">
      <c r="A10534" s="8">
        <v>10532</v>
      </c>
      <c r="B10534" s="8" t="s">
        <v>19692</v>
      </c>
      <c r="C10534" s="8" t="s">
        <v>19693</v>
      </c>
      <c r="D10534" s="8">
        <v>60</v>
      </c>
      <c r="E10534" s="8" t="s">
        <v>18293</v>
      </c>
      <c r="XEV10534" s="1"/>
      <c r="XEW10534" s="1"/>
      <c r="XEX10534" s="1"/>
      <c r="XEY10534" s="1"/>
      <c r="XEZ10534" s="1"/>
      <c r="XFA10534" s="1"/>
      <c r="XFB10534" s="1"/>
      <c r="XFC10534" s="1"/>
    </row>
    <row r="10535" s="2" customFormat="1" ht="13.5" spans="1:16383">
      <c r="A10535" s="8">
        <v>10533</v>
      </c>
      <c r="B10535" s="8" t="s">
        <v>19694</v>
      </c>
      <c r="C10535" s="8" t="s">
        <v>19695</v>
      </c>
      <c r="D10535" s="8">
        <v>60</v>
      </c>
      <c r="E10535" s="8" t="s">
        <v>18293</v>
      </c>
      <c r="XEV10535" s="1"/>
      <c r="XEW10535" s="1"/>
      <c r="XEX10535" s="1"/>
      <c r="XEY10535" s="1"/>
      <c r="XEZ10535" s="1"/>
      <c r="XFA10535" s="1"/>
      <c r="XFB10535" s="1"/>
      <c r="XFC10535" s="1"/>
    </row>
    <row r="10536" s="2" customFormat="1" ht="13.5" spans="1:16383">
      <c r="A10536" s="8">
        <v>10534</v>
      </c>
      <c r="B10536" s="8" t="s">
        <v>19696</v>
      </c>
      <c r="C10536" s="8" t="s">
        <v>19697</v>
      </c>
      <c r="D10536" s="8">
        <v>60</v>
      </c>
      <c r="E10536" s="8" t="s">
        <v>18293</v>
      </c>
      <c r="XEV10536" s="1"/>
      <c r="XEW10536" s="1"/>
      <c r="XEX10536" s="1"/>
      <c r="XEY10536" s="1"/>
      <c r="XEZ10536" s="1"/>
      <c r="XFA10536" s="1"/>
      <c r="XFB10536" s="1"/>
      <c r="XFC10536" s="1"/>
    </row>
    <row r="10537" s="2" customFormat="1" ht="13.5" spans="1:16383">
      <c r="A10537" s="8">
        <v>10535</v>
      </c>
      <c r="B10537" s="8" t="s">
        <v>19698</v>
      </c>
      <c r="C10537" s="8" t="s">
        <v>19699</v>
      </c>
      <c r="D10537" s="8">
        <v>60</v>
      </c>
      <c r="E10537" s="8" t="s">
        <v>18293</v>
      </c>
      <c r="XEV10537" s="1"/>
      <c r="XEW10537" s="1"/>
      <c r="XEX10537" s="1"/>
      <c r="XEY10537" s="1"/>
      <c r="XEZ10537" s="1"/>
      <c r="XFA10537" s="1"/>
      <c r="XFB10537" s="1"/>
      <c r="XFC10537" s="1"/>
    </row>
    <row r="10538" s="2" customFormat="1" ht="13.5" spans="1:16383">
      <c r="A10538" s="8">
        <v>10536</v>
      </c>
      <c r="B10538" s="8" t="s">
        <v>19700</v>
      </c>
      <c r="C10538" s="8" t="s">
        <v>19701</v>
      </c>
      <c r="D10538" s="8">
        <v>60</v>
      </c>
      <c r="E10538" s="8" t="s">
        <v>18293</v>
      </c>
      <c r="XEV10538" s="1"/>
      <c r="XEW10538" s="1"/>
      <c r="XEX10538" s="1"/>
      <c r="XEY10538" s="1"/>
      <c r="XEZ10538" s="1"/>
      <c r="XFA10538" s="1"/>
      <c r="XFB10538" s="1"/>
      <c r="XFC10538" s="1"/>
    </row>
    <row r="10539" s="2" customFormat="1" ht="13.5" spans="1:16383">
      <c r="A10539" s="8">
        <v>10537</v>
      </c>
      <c r="B10539" s="8" t="s">
        <v>19702</v>
      </c>
      <c r="C10539" s="8" t="s">
        <v>19703</v>
      </c>
      <c r="D10539" s="8">
        <v>60</v>
      </c>
      <c r="E10539" s="8" t="s">
        <v>18293</v>
      </c>
      <c r="XEV10539" s="1"/>
      <c r="XEW10539" s="1"/>
      <c r="XEX10539" s="1"/>
      <c r="XEY10539" s="1"/>
      <c r="XEZ10539" s="1"/>
      <c r="XFA10539" s="1"/>
      <c r="XFB10539" s="1"/>
      <c r="XFC10539" s="1"/>
    </row>
    <row r="10540" s="3" customFormat="1" ht="13.5" spans="1:16383">
      <c r="A10540" s="8">
        <v>10538</v>
      </c>
      <c r="B10540" s="8" t="s">
        <v>19704</v>
      </c>
      <c r="C10540" s="8" t="s">
        <v>19705</v>
      </c>
      <c r="D10540" s="8">
        <v>60</v>
      </c>
      <c r="E10540" s="8" t="s">
        <v>18293</v>
      </c>
      <c r="XEV10540" s="1"/>
      <c r="XEW10540" s="1"/>
      <c r="XEX10540" s="1"/>
      <c r="XEY10540" s="1"/>
      <c r="XEZ10540" s="1"/>
      <c r="XFA10540" s="1"/>
      <c r="XFB10540" s="1"/>
      <c r="XFC10540" s="1"/>
    </row>
    <row r="10541" s="1" customFormat="1" spans="1:5">
      <c r="A10541" s="8">
        <v>10539</v>
      </c>
      <c r="B10541" s="8" t="s">
        <v>19706</v>
      </c>
      <c r="C10541" s="8" t="s">
        <v>19707</v>
      </c>
      <c r="D10541" s="8">
        <v>60</v>
      </c>
      <c r="E10541" s="8" t="s">
        <v>18293</v>
      </c>
    </row>
    <row r="10542" s="1" customFormat="1" spans="1:5">
      <c r="A10542" s="8">
        <v>10540</v>
      </c>
      <c r="B10542" s="8" t="s">
        <v>19708</v>
      </c>
      <c r="C10542" s="8" t="s">
        <v>19709</v>
      </c>
      <c r="D10542" s="8">
        <v>60</v>
      </c>
      <c r="E10542" s="8" t="s">
        <v>18293</v>
      </c>
    </row>
    <row r="10543" s="1" customFormat="1" spans="1:5">
      <c r="A10543" s="8">
        <v>10541</v>
      </c>
      <c r="B10543" s="8" t="s">
        <v>19710</v>
      </c>
      <c r="C10543" s="8" t="s">
        <v>19711</v>
      </c>
      <c r="D10543" s="8">
        <v>60</v>
      </c>
      <c r="E10543" s="8" t="s">
        <v>18293</v>
      </c>
    </row>
    <row r="10544" s="1" customFormat="1" spans="1:5">
      <c r="A10544" s="8">
        <v>10542</v>
      </c>
      <c r="B10544" s="8" t="s">
        <v>19712</v>
      </c>
      <c r="C10544" s="8" t="s">
        <v>19713</v>
      </c>
      <c r="D10544" s="8">
        <v>60</v>
      </c>
      <c r="E10544" s="8" t="s">
        <v>18293</v>
      </c>
    </row>
    <row r="10545" s="1" customFormat="1" spans="1:5">
      <c r="A10545" s="8">
        <v>10543</v>
      </c>
      <c r="B10545" s="8" t="s">
        <v>19714</v>
      </c>
      <c r="C10545" s="8" t="s">
        <v>19715</v>
      </c>
      <c r="D10545" s="8">
        <v>60</v>
      </c>
      <c r="E10545" s="8" t="s">
        <v>18293</v>
      </c>
    </row>
    <row r="10546" s="2" customFormat="1" ht="13.5" spans="1:16383">
      <c r="A10546" s="8">
        <v>10544</v>
      </c>
      <c r="B10546" s="8" t="s">
        <v>19716</v>
      </c>
      <c r="C10546" s="8" t="s">
        <v>19717</v>
      </c>
      <c r="D10546" s="8">
        <v>60</v>
      </c>
      <c r="E10546" s="8" t="s">
        <v>18293</v>
      </c>
      <c r="XEV10546" s="1"/>
      <c r="XEW10546" s="1"/>
      <c r="XEX10546" s="1"/>
      <c r="XEY10546" s="1"/>
      <c r="XEZ10546" s="1"/>
      <c r="XFA10546" s="1"/>
      <c r="XFB10546" s="1"/>
      <c r="XFC10546" s="1"/>
    </row>
    <row r="10547" s="2" customFormat="1" ht="13.5" spans="1:16383">
      <c r="A10547" s="8">
        <v>10545</v>
      </c>
      <c r="B10547" s="8" t="s">
        <v>19718</v>
      </c>
      <c r="C10547" s="8" t="s">
        <v>19719</v>
      </c>
      <c r="D10547" s="8">
        <v>60</v>
      </c>
      <c r="E10547" s="8" t="s">
        <v>18293</v>
      </c>
      <c r="XEV10547" s="1"/>
      <c r="XEW10547" s="1"/>
      <c r="XEX10547" s="1"/>
      <c r="XEY10547" s="1"/>
      <c r="XEZ10547" s="1"/>
      <c r="XFA10547" s="1"/>
      <c r="XFB10547" s="1"/>
      <c r="XFC10547" s="1"/>
    </row>
    <row r="10548" s="1" customFormat="1" spans="1:5">
      <c r="A10548" s="8">
        <v>10546</v>
      </c>
      <c r="B10548" s="8" t="s">
        <v>19720</v>
      </c>
      <c r="C10548" s="8" t="s">
        <v>19721</v>
      </c>
      <c r="D10548" s="8">
        <v>60</v>
      </c>
      <c r="E10548" s="8" t="s">
        <v>18293</v>
      </c>
    </row>
    <row r="10549" s="1" customFormat="1" spans="1:5">
      <c r="A10549" s="8">
        <v>10547</v>
      </c>
      <c r="B10549" s="8" t="s">
        <v>19722</v>
      </c>
      <c r="C10549" s="8" t="s">
        <v>19723</v>
      </c>
      <c r="D10549" s="8">
        <v>60</v>
      </c>
      <c r="E10549" s="8" t="s">
        <v>18293</v>
      </c>
    </row>
    <row r="10550" s="1" customFormat="1" spans="1:5">
      <c r="A10550" s="8">
        <v>10548</v>
      </c>
      <c r="B10550" s="8" t="s">
        <v>19724</v>
      </c>
      <c r="C10550" s="8" t="s">
        <v>19725</v>
      </c>
      <c r="D10550" s="8">
        <v>60</v>
      </c>
      <c r="E10550" s="8" t="s">
        <v>18293</v>
      </c>
    </row>
    <row r="10551" s="1" customFormat="1" spans="1:5">
      <c r="A10551" s="8">
        <v>10549</v>
      </c>
      <c r="B10551" s="8" t="s">
        <v>19726</v>
      </c>
      <c r="C10551" s="8" t="s">
        <v>19727</v>
      </c>
      <c r="D10551" s="8">
        <v>60</v>
      </c>
      <c r="E10551" s="8" t="s">
        <v>18293</v>
      </c>
    </row>
    <row r="10552" s="1" customFormat="1" spans="1:5">
      <c r="A10552" s="8">
        <v>10550</v>
      </c>
      <c r="B10552" s="8" t="s">
        <v>19728</v>
      </c>
      <c r="C10552" s="8" t="s">
        <v>19729</v>
      </c>
      <c r="D10552" s="8">
        <v>60</v>
      </c>
      <c r="E10552" s="8" t="s">
        <v>18293</v>
      </c>
    </row>
    <row r="10553" s="3" customFormat="1" ht="13.5" spans="1:16383">
      <c r="A10553" s="8">
        <v>10551</v>
      </c>
      <c r="B10553" s="8" t="s">
        <v>19730</v>
      </c>
      <c r="C10553" s="8" t="s">
        <v>19731</v>
      </c>
      <c r="D10553" s="8">
        <v>60</v>
      </c>
      <c r="E10553" s="8" t="s">
        <v>18293</v>
      </c>
      <c r="XEV10553" s="1"/>
      <c r="XEW10553" s="1"/>
      <c r="XEX10553" s="1"/>
      <c r="XEY10553" s="1"/>
      <c r="XEZ10553" s="1"/>
      <c r="XFA10553" s="1"/>
      <c r="XFB10553" s="1"/>
      <c r="XFC10553" s="1"/>
    </row>
    <row r="10554" s="3" customFormat="1" ht="13.5" spans="1:16383">
      <c r="A10554" s="8">
        <v>10552</v>
      </c>
      <c r="B10554" s="8" t="s">
        <v>19732</v>
      </c>
      <c r="C10554" s="8" t="s">
        <v>19733</v>
      </c>
      <c r="D10554" s="8">
        <v>60</v>
      </c>
      <c r="E10554" s="8" t="s">
        <v>18293</v>
      </c>
      <c r="XEV10554" s="1"/>
      <c r="XEW10554" s="1"/>
      <c r="XEX10554" s="1"/>
      <c r="XEY10554" s="1"/>
      <c r="XEZ10554" s="1"/>
      <c r="XFA10554" s="1"/>
      <c r="XFB10554" s="1"/>
      <c r="XFC10554" s="1"/>
    </row>
    <row r="10555" s="3" customFormat="1" ht="13.5" spans="1:16383">
      <c r="A10555" s="8">
        <v>10553</v>
      </c>
      <c r="B10555" s="8" t="s">
        <v>19734</v>
      </c>
      <c r="C10555" s="8" t="s">
        <v>19735</v>
      </c>
      <c r="D10555" s="8">
        <v>60</v>
      </c>
      <c r="E10555" s="8" t="s">
        <v>18293</v>
      </c>
      <c r="XEV10555" s="1"/>
      <c r="XEW10555" s="1"/>
      <c r="XEX10555" s="1"/>
      <c r="XEY10555" s="1"/>
      <c r="XEZ10555" s="1"/>
      <c r="XFA10555" s="1"/>
      <c r="XFB10555" s="1"/>
      <c r="XFC10555" s="1"/>
    </row>
    <row r="10556" s="1" customFormat="1" spans="1:5">
      <c r="A10556" s="8">
        <v>10554</v>
      </c>
      <c r="B10556" s="8" t="s">
        <v>19736</v>
      </c>
      <c r="C10556" s="8" t="s">
        <v>15007</v>
      </c>
      <c r="D10556" s="8">
        <v>60</v>
      </c>
      <c r="E10556" s="8" t="s">
        <v>18293</v>
      </c>
    </row>
    <row r="10557" s="1" customFormat="1" spans="1:5">
      <c r="A10557" s="8">
        <v>10555</v>
      </c>
      <c r="B10557" s="8" t="s">
        <v>19737</v>
      </c>
      <c r="C10557" s="8" t="s">
        <v>19738</v>
      </c>
      <c r="D10557" s="8">
        <v>60</v>
      </c>
      <c r="E10557" s="8" t="s">
        <v>18293</v>
      </c>
    </row>
    <row r="10558" s="1" customFormat="1" spans="1:5">
      <c r="A10558" s="8">
        <v>10556</v>
      </c>
      <c r="B10558" s="8" t="s">
        <v>19739</v>
      </c>
      <c r="C10558" s="8" t="s">
        <v>19740</v>
      </c>
      <c r="D10558" s="8">
        <v>60</v>
      </c>
      <c r="E10558" s="8" t="s">
        <v>18293</v>
      </c>
    </row>
    <row r="10559" s="1" customFormat="1" spans="1:5">
      <c r="A10559" s="8">
        <v>10557</v>
      </c>
      <c r="B10559" s="8" t="s">
        <v>19741</v>
      </c>
      <c r="C10559" s="8" t="s">
        <v>19742</v>
      </c>
      <c r="D10559" s="8">
        <v>60</v>
      </c>
      <c r="E10559" s="8" t="s">
        <v>18293</v>
      </c>
    </row>
    <row r="10560" s="1" customFormat="1" spans="1:5">
      <c r="A10560" s="8">
        <v>10558</v>
      </c>
      <c r="B10560" s="8" t="s">
        <v>19743</v>
      </c>
      <c r="C10560" s="8" t="s">
        <v>19744</v>
      </c>
      <c r="D10560" s="8">
        <v>60</v>
      </c>
      <c r="E10560" s="8" t="s">
        <v>18293</v>
      </c>
    </row>
    <row r="10561" s="3" customFormat="1" ht="13.5" spans="1:16383">
      <c r="A10561" s="8">
        <v>10559</v>
      </c>
      <c r="B10561" s="8" t="s">
        <v>19745</v>
      </c>
      <c r="C10561" s="8" t="s">
        <v>19746</v>
      </c>
      <c r="D10561" s="8">
        <v>60</v>
      </c>
      <c r="E10561" s="8" t="s">
        <v>18293</v>
      </c>
      <c r="XEV10561" s="1"/>
      <c r="XEW10561" s="1"/>
      <c r="XEX10561" s="1"/>
      <c r="XEY10561" s="1"/>
      <c r="XEZ10561" s="1"/>
      <c r="XFA10561" s="1"/>
      <c r="XFB10561" s="1"/>
      <c r="XFC10561" s="1"/>
    </row>
    <row r="10562" s="3" customFormat="1" ht="13.5" spans="1:16383">
      <c r="A10562" s="8">
        <v>10560</v>
      </c>
      <c r="B10562" s="8" t="s">
        <v>19747</v>
      </c>
      <c r="C10562" s="8" t="s">
        <v>19748</v>
      </c>
      <c r="D10562" s="8">
        <v>60</v>
      </c>
      <c r="E10562" s="8" t="s">
        <v>18293</v>
      </c>
      <c r="XEV10562" s="1"/>
      <c r="XEW10562" s="1"/>
      <c r="XEX10562" s="1"/>
      <c r="XEY10562" s="1"/>
      <c r="XEZ10562" s="1"/>
      <c r="XFA10562" s="1"/>
      <c r="XFB10562" s="1"/>
      <c r="XFC10562" s="1"/>
    </row>
    <row r="10563" s="3" customFormat="1" ht="13.5" spans="1:16383">
      <c r="A10563" s="8">
        <v>10561</v>
      </c>
      <c r="B10563" s="8" t="s">
        <v>19749</v>
      </c>
      <c r="C10563" s="8" t="s">
        <v>19750</v>
      </c>
      <c r="D10563" s="8">
        <v>60</v>
      </c>
      <c r="E10563" s="8" t="s">
        <v>18293</v>
      </c>
      <c r="XEV10563" s="1"/>
      <c r="XEW10563" s="1"/>
      <c r="XEX10563" s="1"/>
      <c r="XEY10563" s="1"/>
      <c r="XEZ10563" s="1"/>
      <c r="XFA10563" s="1"/>
      <c r="XFB10563" s="1"/>
      <c r="XFC10563" s="1"/>
    </row>
    <row r="10564" s="3" customFormat="1" ht="13.5" spans="1:16383">
      <c r="A10564" s="8">
        <v>10562</v>
      </c>
      <c r="B10564" s="8" t="s">
        <v>19751</v>
      </c>
      <c r="C10564" s="8" t="s">
        <v>19752</v>
      </c>
      <c r="D10564" s="8">
        <v>60</v>
      </c>
      <c r="E10564" s="8" t="s">
        <v>18293</v>
      </c>
      <c r="XEV10564" s="1"/>
      <c r="XEW10564" s="1"/>
      <c r="XEX10564" s="1"/>
      <c r="XEY10564" s="1"/>
      <c r="XEZ10564" s="1"/>
      <c r="XFA10564" s="1"/>
      <c r="XFB10564" s="1"/>
      <c r="XFC10564" s="1"/>
    </row>
    <row r="10565" s="3" customFormat="1" ht="13.5" spans="1:16383">
      <c r="A10565" s="8">
        <v>10563</v>
      </c>
      <c r="B10565" s="8" t="s">
        <v>19753</v>
      </c>
      <c r="C10565" s="8" t="s">
        <v>3424</v>
      </c>
      <c r="D10565" s="8">
        <v>60</v>
      </c>
      <c r="E10565" s="8" t="s">
        <v>18293</v>
      </c>
      <c r="XEV10565" s="1"/>
      <c r="XEW10565" s="1"/>
      <c r="XEX10565" s="1"/>
      <c r="XEY10565" s="1"/>
      <c r="XEZ10565" s="1"/>
      <c r="XFA10565" s="1"/>
      <c r="XFB10565" s="1"/>
      <c r="XFC10565" s="1"/>
    </row>
    <row r="10566" s="2" customFormat="1" ht="13.5" spans="1:16383">
      <c r="A10566" s="8">
        <v>10564</v>
      </c>
      <c r="B10566" s="8" t="s">
        <v>19754</v>
      </c>
      <c r="C10566" s="8" t="s">
        <v>19755</v>
      </c>
      <c r="D10566" s="8">
        <v>60</v>
      </c>
      <c r="E10566" s="8" t="s">
        <v>18293</v>
      </c>
      <c r="XEV10566" s="1"/>
      <c r="XEW10566" s="1"/>
      <c r="XEX10566" s="1"/>
      <c r="XEY10566" s="1"/>
      <c r="XEZ10566" s="1"/>
      <c r="XFA10566" s="1"/>
      <c r="XFB10566" s="1"/>
      <c r="XFC10566" s="1"/>
    </row>
    <row r="10567" s="3" customFormat="1" ht="13.5" spans="1:16383">
      <c r="A10567" s="8">
        <v>10565</v>
      </c>
      <c r="B10567" s="8" t="s">
        <v>19756</v>
      </c>
      <c r="C10567" s="8" t="s">
        <v>13045</v>
      </c>
      <c r="D10567" s="8">
        <v>60</v>
      </c>
      <c r="E10567" s="8" t="s">
        <v>18293</v>
      </c>
      <c r="XEV10567" s="1"/>
      <c r="XEW10567" s="1"/>
      <c r="XEX10567" s="1"/>
      <c r="XEY10567" s="1"/>
      <c r="XEZ10567" s="1"/>
      <c r="XFA10567" s="1"/>
      <c r="XFB10567" s="1"/>
      <c r="XFC10567" s="1"/>
    </row>
    <row r="10568" s="1" customFormat="1" spans="1:5">
      <c r="A10568" s="8">
        <v>10566</v>
      </c>
      <c r="B10568" s="8" t="s">
        <v>19757</v>
      </c>
      <c r="C10568" s="8" t="s">
        <v>17751</v>
      </c>
      <c r="D10568" s="8">
        <v>60</v>
      </c>
      <c r="E10568" s="8" t="s">
        <v>18293</v>
      </c>
    </row>
    <row r="10569" s="1" customFormat="1" spans="1:5">
      <c r="A10569" s="8">
        <v>10567</v>
      </c>
      <c r="B10569" s="8" t="s">
        <v>19758</v>
      </c>
      <c r="C10569" s="8" t="s">
        <v>19759</v>
      </c>
      <c r="D10569" s="8">
        <v>60</v>
      </c>
      <c r="E10569" s="8" t="s">
        <v>18293</v>
      </c>
    </row>
    <row r="10570" s="1" customFormat="1" spans="1:5">
      <c r="A10570" s="8">
        <v>10568</v>
      </c>
      <c r="B10570" s="8" t="s">
        <v>19760</v>
      </c>
      <c r="C10570" s="8" t="s">
        <v>19761</v>
      </c>
      <c r="D10570" s="8">
        <v>60</v>
      </c>
      <c r="E10570" s="8" t="s">
        <v>18293</v>
      </c>
    </row>
    <row r="10571" s="1" customFormat="1" spans="1:5">
      <c r="A10571" s="8">
        <v>10569</v>
      </c>
      <c r="B10571" s="8" t="s">
        <v>19762</v>
      </c>
      <c r="C10571" s="8" t="s">
        <v>19763</v>
      </c>
      <c r="D10571" s="8">
        <v>60</v>
      </c>
      <c r="E10571" s="8" t="s">
        <v>18293</v>
      </c>
    </row>
    <row r="10572" s="1" customFormat="1" spans="1:5">
      <c r="A10572" s="8">
        <v>10570</v>
      </c>
      <c r="B10572" s="8" t="s">
        <v>19764</v>
      </c>
      <c r="C10572" s="8" t="s">
        <v>13214</v>
      </c>
      <c r="D10572" s="8">
        <v>60</v>
      </c>
      <c r="E10572" s="8" t="s">
        <v>18293</v>
      </c>
    </row>
    <row r="10573" s="1" customFormat="1" spans="1:5">
      <c r="A10573" s="8">
        <v>10571</v>
      </c>
      <c r="B10573" s="8" t="s">
        <v>19765</v>
      </c>
      <c r="C10573" s="8" t="s">
        <v>7729</v>
      </c>
      <c r="D10573" s="8">
        <v>60</v>
      </c>
      <c r="E10573" s="8" t="s">
        <v>18293</v>
      </c>
    </row>
    <row r="10574" s="1" customFormat="1" spans="1:5">
      <c r="A10574" s="8">
        <v>10572</v>
      </c>
      <c r="B10574" s="8" t="s">
        <v>19766</v>
      </c>
      <c r="C10574" s="8" t="s">
        <v>19767</v>
      </c>
      <c r="D10574" s="8">
        <v>60</v>
      </c>
      <c r="E10574" s="8" t="s">
        <v>18293</v>
      </c>
    </row>
    <row r="10575" s="1" customFormat="1" spans="1:5">
      <c r="A10575" s="8">
        <v>10573</v>
      </c>
      <c r="B10575" s="8" t="s">
        <v>19768</v>
      </c>
      <c r="C10575" s="8" t="s">
        <v>19769</v>
      </c>
      <c r="D10575" s="8">
        <v>60</v>
      </c>
      <c r="E10575" s="8" t="s">
        <v>18293</v>
      </c>
    </row>
    <row r="10576" s="1" customFormat="1" spans="1:5">
      <c r="A10576" s="8">
        <v>10574</v>
      </c>
      <c r="B10576" s="8" t="s">
        <v>19770</v>
      </c>
      <c r="C10576" s="8" t="s">
        <v>19771</v>
      </c>
      <c r="D10576" s="8">
        <v>60</v>
      </c>
      <c r="E10576" s="8" t="s">
        <v>18293</v>
      </c>
    </row>
    <row r="10577" s="1" customFormat="1" spans="1:5">
      <c r="A10577" s="8">
        <v>10575</v>
      </c>
      <c r="B10577" s="8" t="s">
        <v>19772</v>
      </c>
      <c r="C10577" s="8" t="s">
        <v>19773</v>
      </c>
      <c r="D10577" s="8">
        <v>60</v>
      </c>
      <c r="E10577" s="8" t="s">
        <v>18293</v>
      </c>
    </row>
    <row r="10578" s="1" customFormat="1" spans="1:5">
      <c r="A10578" s="8">
        <v>10576</v>
      </c>
      <c r="B10578" s="8" t="s">
        <v>19774</v>
      </c>
      <c r="C10578" s="8" t="s">
        <v>108</v>
      </c>
      <c r="D10578" s="8">
        <v>60</v>
      </c>
      <c r="E10578" s="8" t="s">
        <v>18293</v>
      </c>
    </row>
    <row r="10579" s="2" customFormat="1" ht="13.5" spans="1:16383">
      <c r="A10579" s="8">
        <v>10577</v>
      </c>
      <c r="B10579" s="8" t="s">
        <v>19775</v>
      </c>
      <c r="C10579" s="8" t="s">
        <v>19776</v>
      </c>
      <c r="D10579" s="8">
        <v>60</v>
      </c>
      <c r="E10579" s="8" t="s">
        <v>18293</v>
      </c>
      <c r="XEV10579" s="1"/>
      <c r="XEW10579" s="1"/>
      <c r="XEX10579" s="1"/>
      <c r="XEY10579" s="1"/>
      <c r="XEZ10579" s="1"/>
      <c r="XFA10579" s="1"/>
      <c r="XFB10579" s="1"/>
      <c r="XFC10579" s="1"/>
    </row>
    <row r="10580" s="2" customFormat="1" ht="13.5" spans="1:16383">
      <c r="A10580" s="8">
        <v>10578</v>
      </c>
      <c r="B10580" s="8" t="s">
        <v>19777</v>
      </c>
      <c r="C10580" s="8" t="s">
        <v>19778</v>
      </c>
      <c r="D10580" s="8">
        <v>60</v>
      </c>
      <c r="E10580" s="8" t="s">
        <v>18293</v>
      </c>
      <c r="XEV10580" s="1"/>
      <c r="XEW10580" s="1"/>
      <c r="XEX10580" s="1"/>
      <c r="XEY10580" s="1"/>
      <c r="XEZ10580" s="1"/>
      <c r="XFA10580" s="1"/>
      <c r="XFB10580" s="1"/>
      <c r="XFC10580" s="1"/>
    </row>
    <row r="10581" s="2" customFormat="1" ht="13.5" spans="1:16383">
      <c r="A10581" s="8">
        <v>10579</v>
      </c>
      <c r="B10581" s="8" t="s">
        <v>19779</v>
      </c>
      <c r="C10581" s="8" t="s">
        <v>19780</v>
      </c>
      <c r="D10581" s="8">
        <v>60</v>
      </c>
      <c r="E10581" s="8" t="s">
        <v>18293</v>
      </c>
      <c r="XEV10581" s="1"/>
      <c r="XEW10581" s="1"/>
      <c r="XEX10581" s="1"/>
      <c r="XEY10581" s="1"/>
      <c r="XEZ10581" s="1"/>
      <c r="XFA10581" s="1"/>
      <c r="XFB10581" s="1"/>
      <c r="XFC10581" s="1"/>
    </row>
    <row r="10582" s="1" customFormat="1" spans="1:5">
      <c r="A10582" s="8">
        <v>10580</v>
      </c>
      <c r="B10582" s="8" t="s">
        <v>19781</v>
      </c>
      <c r="C10582" s="8" t="s">
        <v>4999</v>
      </c>
      <c r="D10582" s="8">
        <v>60</v>
      </c>
      <c r="E10582" s="8" t="s">
        <v>18293</v>
      </c>
    </row>
    <row r="10583" s="3" customFormat="1" ht="13.5" spans="1:16383">
      <c r="A10583" s="8">
        <v>10581</v>
      </c>
      <c r="B10583" s="8" t="s">
        <v>19782</v>
      </c>
      <c r="C10583" s="8" t="s">
        <v>13176</v>
      </c>
      <c r="D10583" s="8">
        <v>60</v>
      </c>
      <c r="E10583" s="8" t="s">
        <v>18293</v>
      </c>
      <c r="XEV10583" s="1"/>
      <c r="XEW10583" s="1"/>
      <c r="XEX10583" s="1"/>
      <c r="XEY10583" s="1"/>
      <c r="XEZ10583" s="1"/>
      <c r="XFA10583" s="1"/>
      <c r="XFB10583" s="1"/>
      <c r="XFC10583" s="1"/>
    </row>
    <row r="10584" s="1" customFormat="1" spans="1:5">
      <c r="A10584" s="8">
        <v>10582</v>
      </c>
      <c r="B10584" s="8" t="s">
        <v>19783</v>
      </c>
      <c r="C10584" s="8" t="s">
        <v>19784</v>
      </c>
      <c r="D10584" s="8">
        <v>60</v>
      </c>
      <c r="E10584" s="8" t="s">
        <v>18293</v>
      </c>
    </row>
    <row r="10585" s="1" customFormat="1" spans="1:5">
      <c r="A10585" s="8">
        <v>10583</v>
      </c>
      <c r="B10585" s="8" t="s">
        <v>19785</v>
      </c>
      <c r="C10585" s="8" t="s">
        <v>3367</v>
      </c>
      <c r="D10585" s="8">
        <v>60</v>
      </c>
      <c r="E10585" s="8" t="s">
        <v>18293</v>
      </c>
    </row>
    <row r="10586" s="1" customFormat="1" spans="1:5">
      <c r="A10586" s="8">
        <v>10584</v>
      </c>
      <c r="B10586" s="8" t="s">
        <v>19786</v>
      </c>
      <c r="C10586" s="8" t="s">
        <v>19787</v>
      </c>
      <c r="D10586" s="8">
        <v>60</v>
      </c>
      <c r="E10586" s="8" t="s">
        <v>18293</v>
      </c>
    </row>
    <row r="10587" s="2" customFormat="1" ht="13.5" spans="1:16383">
      <c r="A10587" s="8">
        <v>10585</v>
      </c>
      <c r="B10587" s="8" t="s">
        <v>19788</v>
      </c>
      <c r="C10587" s="8" t="s">
        <v>19789</v>
      </c>
      <c r="D10587" s="8">
        <v>60</v>
      </c>
      <c r="E10587" s="8" t="s">
        <v>18293</v>
      </c>
      <c r="XEV10587" s="1"/>
      <c r="XEW10587" s="1"/>
      <c r="XEX10587" s="1"/>
      <c r="XEY10587" s="1"/>
      <c r="XEZ10587" s="1"/>
      <c r="XFA10587" s="1"/>
      <c r="XFB10587" s="1"/>
      <c r="XFC10587" s="1"/>
    </row>
    <row r="10588" s="2" customFormat="1" ht="13.5" spans="1:16383">
      <c r="A10588" s="8">
        <v>10586</v>
      </c>
      <c r="B10588" s="8" t="s">
        <v>4557</v>
      </c>
      <c r="C10588" s="8" t="s">
        <v>19790</v>
      </c>
      <c r="D10588" s="8">
        <v>60</v>
      </c>
      <c r="E10588" s="8" t="s">
        <v>18293</v>
      </c>
      <c r="XEV10588" s="1"/>
      <c r="XEW10588" s="1"/>
      <c r="XEX10588" s="1"/>
      <c r="XEY10588" s="1"/>
      <c r="XEZ10588" s="1"/>
      <c r="XFA10588" s="1"/>
      <c r="XFB10588" s="1"/>
      <c r="XFC10588" s="1"/>
    </row>
    <row r="10589" s="2" customFormat="1" ht="13.5" spans="1:16383">
      <c r="A10589" s="8">
        <v>10587</v>
      </c>
      <c r="B10589" s="8" t="s">
        <v>19791</v>
      </c>
      <c r="C10589" s="8" t="s">
        <v>19792</v>
      </c>
      <c r="D10589" s="8">
        <v>60</v>
      </c>
      <c r="E10589" s="8" t="s">
        <v>18293</v>
      </c>
      <c r="XEV10589" s="1"/>
      <c r="XEW10589" s="1"/>
      <c r="XEX10589" s="1"/>
      <c r="XEY10589" s="1"/>
      <c r="XEZ10589" s="1"/>
      <c r="XFA10589" s="1"/>
      <c r="XFB10589" s="1"/>
      <c r="XFC10589" s="1"/>
    </row>
    <row r="10590" s="2" customFormat="1" ht="13.5" spans="1:16383">
      <c r="A10590" s="8">
        <v>10588</v>
      </c>
      <c r="B10590" s="8" t="s">
        <v>19793</v>
      </c>
      <c r="C10590" s="8" t="s">
        <v>19794</v>
      </c>
      <c r="D10590" s="8">
        <v>60</v>
      </c>
      <c r="E10590" s="8" t="s">
        <v>18293</v>
      </c>
      <c r="XEV10590" s="1"/>
      <c r="XEW10590" s="1"/>
      <c r="XEX10590" s="1"/>
      <c r="XEY10590" s="1"/>
      <c r="XEZ10590" s="1"/>
      <c r="XFA10590" s="1"/>
      <c r="XFB10590" s="1"/>
      <c r="XFC10590" s="1"/>
    </row>
    <row r="10591" s="2" customFormat="1" ht="13.5" spans="1:16383">
      <c r="A10591" s="8">
        <v>10589</v>
      </c>
      <c r="B10591" s="8" t="s">
        <v>13588</v>
      </c>
      <c r="C10591" s="8" t="s">
        <v>19795</v>
      </c>
      <c r="D10591" s="8">
        <v>60</v>
      </c>
      <c r="E10591" s="8" t="s">
        <v>18293</v>
      </c>
      <c r="XEV10591" s="1"/>
      <c r="XEW10591" s="1"/>
      <c r="XEX10591" s="1"/>
      <c r="XEY10591" s="1"/>
      <c r="XEZ10591" s="1"/>
      <c r="XFA10591" s="1"/>
      <c r="XFB10591" s="1"/>
      <c r="XFC10591" s="1"/>
    </row>
    <row r="10592" s="2" customFormat="1" ht="13.5" spans="1:16383">
      <c r="A10592" s="8">
        <v>10590</v>
      </c>
      <c r="B10592" s="8" t="s">
        <v>19796</v>
      </c>
      <c r="C10592" s="8" t="s">
        <v>19797</v>
      </c>
      <c r="D10592" s="8">
        <v>60</v>
      </c>
      <c r="E10592" s="8" t="s">
        <v>18293</v>
      </c>
      <c r="XEV10592" s="1"/>
      <c r="XEW10592" s="1"/>
      <c r="XEX10592" s="1"/>
      <c r="XEY10592" s="1"/>
      <c r="XEZ10592" s="1"/>
      <c r="XFA10592" s="1"/>
      <c r="XFB10592" s="1"/>
      <c r="XFC10592" s="1"/>
    </row>
    <row r="10593" s="2" customFormat="1" ht="13.5" spans="1:16383">
      <c r="A10593" s="8">
        <v>10591</v>
      </c>
      <c r="B10593" s="8" t="s">
        <v>19798</v>
      </c>
      <c r="C10593" s="8" t="s">
        <v>19799</v>
      </c>
      <c r="D10593" s="8">
        <v>60</v>
      </c>
      <c r="E10593" s="8" t="s">
        <v>18293</v>
      </c>
      <c r="XEV10593" s="1"/>
      <c r="XEW10593" s="1"/>
      <c r="XEX10593" s="1"/>
      <c r="XEY10593" s="1"/>
      <c r="XEZ10593" s="1"/>
      <c r="XFA10593" s="1"/>
      <c r="XFB10593" s="1"/>
      <c r="XFC10593" s="1"/>
    </row>
    <row r="10594" s="1" customFormat="1" spans="1:5">
      <c r="A10594" s="8">
        <v>10592</v>
      </c>
      <c r="B10594" s="8" t="s">
        <v>19800</v>
      </c>
      <c r="C10594" s="8" t="s">
        <v>3355</v>
      </c>
      <c r="D10594" s="8">
        <v>60</v>
      </c>
      <c r="E10594" s="8" t="s">
        <v>18293</v>
      </c>
    </row>
    <row r="10595" s="1" customFormat="1" spans="1:5">
      <c r="A10595" s="8">
        <v>10593</v>
      </c>
      <c r="B10595" s="8" t="s">
        <v>19801</v>
      </c>
      <c r="C10595" s="8" t="s">
        <v>19802</v>
      </c>
      <c r="D10595" s="8">
        <v>60</v>
      </c>
      <c r="E10595" s="8" t="s">
        <v>18293</v>
      </c>
    </row>
    <row r="10596" s="1" customFormat="1" spans="1:5">
      <c r="A10596" s="8">
        <v>10594</v>
      </c>
      <c r="B10596" s="8" t="s">
        <v>19803</v>
      </c>
      <c r="C10596" s="8" t="s">
        <v>19804</v>
      </c>
      <c r="D10596" s="8">
        <v>60</v>
      </c>
      <c r="E10596" s="8" t="s">
        <v>18293</v>
      </c>
    </row>
    <row r="10597" s="1" customFormat="1" spans="1:5">
      <c r="A10597" s="8">
        <v>10595</v>
      </c>
      <c r="B10597" s="8" t="s">
        <v>18840</v>
      </c>
      <c r="C10597" s="8" t="s">
        <v>4618</v>
      </c>
      <c r="D10597" s="8">
        <v>60</v>
      </c>
      <c r="E10597" s="8" t="s">
        <v>18293</v>
      </c>
    </row>
    <row r="10598" s="1" customFormat="1" spans="1:5">
      <c r="A10598" s="8">
        <v>10596</v>
      </c>
      <c r="B10598" s="8" t="s">
        <v>19805</v>
      </c>
      <c r="C10598" s="8" t="s">
        <v>19806</v>
      </c>
      <c r="D10598" s="8">
        <v>60</v>
      </c>
      <c r="E10598" s="8" t="s">
        <v>18293</v>
      </c>
    </row>
    <row r="10599" s="1" customFormat="1" spans="1:5">
      <c r="A10599" s="8">
        <v>10597</v>
      </c>
      <c r="B10599" s="8" t="s">
        <v>19807</v>
      </c>
      <c r="C10599" s="8" t="s">
        <v>19808</v>
      </c>
      <c r="D10599" s="8">
        <v>60</v>
      </c>
      <c r="E10599" s="8" t="s">
        <v>18293</v>
      </c>
    </row>
    <row r="10600" s="1" customFormat="1" spans="1:5">
      <c r="A10600" s="8">
        <v>10598</v>
      </c>
      <c r="B10600" s="8" t="s">
        <v>19809</v>
      </c>
      <c r="C10600" s="8" t="s">
        <v>19810</v>
      </c>
      <c r="D10600" s="8">
        <v>60</v>
      </c>
      <c r="E10600" s="8" t="s">
        <v>18293</v>
      </c>
    </row>
    <row r="10601" s="1" customFormat="1" spans="1:5">
      <c r="A10601" s="8">
        <v>10599</v>
      </c>
      <c r="B10601" s="8" t="s">
        <v>19811</v>
      </c>
      <c r="C10601" s="8" t="s">
        <v>6816</v>
      </c>
      <c r="D10601" s="8">
        <v>60</v>
      </c>
      <c r="E10601" s="8" t="s">
        <v>18293</v>
      </c>
    </row>
    <row r="10602" s="1" customFormat="1" spans="1:5">
      <c r="A10602" s="8">
        <v>10600</v>
      </c>
      <c r="B10602" s="8" t="s">
        <v>17104</v>
      </c>
      <c r="C10602" s="8" t="s">
        <v>19812</v>
      </c>
      <c r="D10602" s="8">
        <v>60</v>
      </c>
      <c r="E10602" s="8" t="s">
        <v>18293</v>
      </c>
    </row>
    <row r="10603" s="1" customFormat="1" spans="1:5">
      <c r="A10603" s="8">
        <v>10601</v>
      </c>
      <c r="B10603" s="8" t="s">
        <v>19813</v>
      </c>
      <c r="C10603" s="8" t="s">
        <v>19814</v>
      </c>
      <c r="D10603" s="8">
        <v>60</v>
      </c>
      <c r="E10603" s="8" t="s">
        <v>18293</v>
      </c>
    </row>
    <row r="10604" s="1" customFormat="1" spans="1:5">
      <c r="A10604" s="8">
        <v>10602</v>
      </c>
      <c r="B10604" s="8" t="s">
        <v>19815</v>
      </c>
      <c r="C10604" s="8" t="s">
        <v>19816</v>
      </c>
      <c r="D10604" s="8">
        <v>60</v>
      </c>
      <c r="E10604" s="8" t="s">
        <v>18293</v>
      </c>
    </row>
    <row r="10605" s="1" customFormat="1" spans="1:5">
      <c r="A10605" s="8">
        <v>10603</v>
      </c>
      <c r="B10605" s="8" t="s">
        <v>19817</v>
      </c>
      <c r="C10605" s="8" t="s">
        <v>19818</v>
      </c>
      <c r="D10605" s="8">
        <v>60</v>
      </c>
      <c r="E10605" s="8" t="s">
        <v>18293</v>
      </c>
    </row>
    <row r="10606" s="1" customFormat="1" spans="1:5">
      <c r="A10606" s="8">
        <v>10604</v>
      </c>
      <c r="B10606" s="8" t="s">
        <v>17815</v>
      </c>
      <c r="C10606" s="8" t="s">
        <v>19819</v>
      </c>
      <c r="D10606" s="8">
        <v>60</v>
      </c>
      <c r="E10606" s="8" t="s">
        <v>18293</v>
      </c>
    </row>
    <row r="10607" s="1" customFormat="1" spans="1:5">
      <c r="A10607" s="8">
        <v>10605</v>
      </c>
      <c r="B10607" s="8" t="s">
        <v>19820</v>
      </c>
      <c r="C10607" s="8" t="s">
        <v>19821</v>
      </c>
      <c r="D10607" s="8">
        <v>60</v>
      </c>
      <c r="E10607" s="8" t="s">
        <v>18293</v>
      </c>
    </row>
    <row r="10608" s="1" customFormat="1" spans="1:5">
      <c r="A10608" s="8">
        <v>10606</v>
      </c>
      <c r="B10608" s="8" t="s">
        <v>19822</v>
      </c>
      <c r="C10608" s="8" t="s">
        <v>3108</v>
      </c>
      <c r="D10608" s="8">
        <v>60</v>
      </c>
      <c r="E10608" s="8" t="s">
        <v>18293</v>
      </c>
    </row>
    <row r="10609" s="2" customFormat="1" ht="13.5" spans="1:16383">
      <c r="A10609" s="8">
        <v>10607</v>
      </c>
      <c r="B10609" s="8" t="s">
        <v>19823</v>
      </c>
      <c r="C10609" s="8" t="s">
        <v>19824</v>
      </c>
      <c r="D10609" s="8">
        <v>60</v>
      </c>
      <c r="E10609" s="8" t="s">
        <v>18293</v>
      </c>
      <c r="XEV10609" s="1"/>
      <c r="XEW10609" s="1"/>
      <c r="XEX10609" s="1"/>
      <c r="XEY10609" s="1"/>
      <c r="XEZ10609" s="1"/>
      <c r="XFA10609" s="1"/>
      <c r="XFB10609" s="1"/>
      <c r="XFC10609" s="1"/>
    </row>
    <row r="10610" s="1" customFormat="1" spans="1:5">
      <c r="A10610" s="8">
        <v>10608</v>
      </c>
      <c r="B10610" s="8" t="s">
        <v>19825</v>
      </c>
      <c r="C10610" s="8" t="s">
        <v>19826</v>
      </c>
      <c r="D10610" s="8">
        <v>60</v>
      </c>
      <c r="E10610" s="8" t="s">
        <v>18293</v>
      </c>
    </row>
    <row r="10611" s="1" customFormat="1" spans="1:5">
      <c r="A10611" s="8">
        <v>10609</v>
      </c>
      <c r="B10611" s="8" t="s">
        <v>19827</v>
      </c>
      <c r="C10611" s="8" t="s">
        <v>19828</v>
      </c>
      <c r="D10611" s="8">
        <v>60</v>
      </c>
      <c r="E10611" s="8" t="s">
        <v>18293</v>
      </c>
    </row>
    <row r="10612" s="1" customFormat="1" spans="1:5">
      <c r="A10612" s="8">
        <v>10610</v>
      </c>
      <c r="B10612" s="8" t="s">
        <v>19829</v>
      </c>
      <c r="C10612" s="8" t="s">
        <v>19286</v>
      </c>
      <c r="D10612" s="8">
        <v>60</v>
      </c>
      <c r="E10612" s="8" t="s">
        <v>18293</v>
      </c>
    </row>
    <row r="10613" s="1" customFormat="1" spans="1:5">
      <c r="A10613" s="8">
        <v>10611</v>
      </c>
      <c r="B10613" s="8" t="s">
        <v>19830</v>
      </c>
      <c r="C10613" s="8" t="s">
        <v>19831</v>
      </c>
      <c r="D10613" s="8">
        <v>60</v>
      </c>
      <c r="E10613" s="8" t="s">
        <v>18293</v>
      </c>
    </row>
    <row r="10614" s="1" customFormat="1" spans="1:5">
      <c r="A10614" s="8">
        <v>10612</v>
      </c>
      <c r="B10614" s="8" t="s">
        <v>19832</v>
      </c>
      <c r="C10614" s="8" t="s">
        <v>19833</v>
      </c>
      <c r="D10614" s="8">
        <v>60</v>
      </c>
      <c r="E10614" s="8" t="s">
        <v>18293</v>
      </c>
    </row>
    <row r="10615" s="1" customFormat="1" spans="1:5">
      <c r="A10615" s="8">
        <v>10613</v>
      </c>
      <c r="B10615" s="8" t="s">
        <v>19834</v>
      </c>
      <c r="C10615" s="8" t="s">
        <v>19835</v>
      </c>
      <c r="D10615" s="8">
        <v>60</v>
      </c>
      <c r="E10615" s="8" t="s">
        <v>18293</v>
      </c>
    </row>
    <row r="10616" s="1" customFormat="1" spans="1:5">
      <c r="A10616" s="8">
        <v>10614</v>
      </c>
      <c r="B10616" s="8" t="s">
        <v>19836</v>
      </c>
      <c r="C10616" s="8" t="s">
        <v>19837</v>
      </c>
      <c r="D10616" s="8">
        <v>60</v>
      </c>
      <c r="E10616" s="8" t="s">
        <v>18293</v>
      </c>
    </row>
    <row r="10617" s="1" customFormat="1" spans="1:5">
      <c r="A10617" s="8">
        <v>10615</v>
      </c>
      <c r="B10617" s="8" t="s">
        <v>19838</v>
      </c>
      <c r="C10617" s="8" t="s">
        <v>19839</v>
      </c>
      <c r="D10617" s="8">
        <v>60</v>
      </c>
      <c r="E10617" s="8" t="s">
        <v>18293</v>
      </c>
    </row>
    <row r="10618" s="1" customFormat="1" spans="1:5">
      <c r="A10618" s="8">
        <v>10616</v>
      </c>
      <c r="B10618" s="8" t="s">
        <v>19840</v>
      </c>
      <c r="C10618" s="8" t="s">
        <v>19841</v>
      </c>
      <c r="D10618" s="8">
        <v>60</v>
      </c>
      <c r="E10618" s="8" t="s">
        <v>18293</v>
      </c>
    </row>
    <row r="10619" s="1" customFormat="1" spans="1:5">
      <c r="A10619" s="8">
        <v>10617</v>
      </c>
      <c r="B10619" s="8" t="s">
        <v>19842</v>
      </c>
      <c r="C10619" s="8" t="s">
        <v>19843</v>
      </c>
      <c r="D10619" s="8">
        <v>60</v>
      </c>
      <c r="E10619" s="8" t="s">
        <v>18293</v>
      </c>
    </row>
    <row r="10620" s="1" customFormat="1" spans="1:5">
      <c r="A10620" s="8">
        <v>10618</v>
      </c>
      <c r="B10620" s="8" t="s">
        <v>19844</v>
      </c>
      <c r="C10620" s="8" t="s">
        <v>19845</v>
      </c>
      <c r="D10620" s="8">
        <v>60</v>
      </c>
      <c r="E10620" s="8" t="s">
        <v>18293</v>
      </c>
    </row>
    <row r="10621" s="1" customFormat="1" spans="1:5">
      <c r="A10621" s="8">
        <v>10619</v>
      </c>
      <c r="B10621" s="8" t="s">
        <v>19846</v>
      </c>
      <c r="C10621" s="8" t="s">
        <v>19847</v>
      </c>
      <c r="D10621" s="8">
        <v>60</v>
      </c>
      <c r="E10621" s="8" t="s">
        <v>18293</v>
      </c>
    </row>
    <row r="10622" s="1" customFormat="1" spans="1:5">
      <c r="A10622" s="8">
        <v>10620</v>
      </c>
      <c r="B10622" s="8" t="s">
        <v>19848</v>
      </c>
      <c r="C10622" s="8" t="s">
        <v>15667</v>
      </c>
      <c r="D10622" s="8">
        <v>60</v>
      </c>
      <c r="E10622" s="8" t="s">
        <v>18293</v>
      </c>
    </row>
    <row r="10623" s="1" customFormat="1" spans="1:5">
      <c r="A10623" s="8">
        <v>10621</v>
      </c>
      <c r="B10623" s="8" t="s">
        <v>19849</v>
      </c>
      <c r="C10623" s="8" t="s">
        <v>19850</v>
      </c>
      <c r="D10623" s="8">
        <v>60</v>
      </c>
      <c r="E10623" s="8" t="s">
        <v>18293</v>
      </c>
    </row>
    <row r="10624" s="1" customFormat="1" spans="1:5">
      <c r="A10624" s="8">
        <v>10622</v>
      </c>
      <c r="B10624" s="8" t="s">
        <v>19851</v>
      </c>
      <c r="C10624" s="8" t="s">
        <v>19852</v>
      </c>
      <c r="D10624" s="8">
        <v>60</v>
      </c>
      <c r="E10624" s="8" t="s">
        <v>18293</v>
      </c>
    </row>
    <row r="10625" s="1" customFormat="1" spans="1:5">
      <c r="A10625" s="8">
        <v>10623</v>
      </c>
      <c r="B10625" s="8" t="s">
        <v>19853</v>
      </c>
      <c r="C10625" s="8" t="s">
        <v>19854</v>
      </c>
      <c r="D10625" s="8">
        <v>60</v>
      </c>
      <c r="E10625" s="8" t="s">
        <v>18293</v>
      </c>
    </row>
    <row r="10626" s="1" customFormat="1" spans="1:5">
      <c r="A10626" s="8">
        <v>10624</v>
      </c>
      <c r="B10626" s="8" t="s">
        <v>19855</v>
      </c>
      <c r="C10626" s="8" t="s">
        <v>19856</v>
      </c>
      <c r="D10626" s="8">
        <v>60</v>
      </c>
      <c r="E10626" s="8" t="s">
        <v>18293</v>
      </c>
    </row>
    <row r="10627" s="1" customFormat="1" spans="1:5">
      <c r="A10627" s="8">
        <v>10625</v>
      </c>
      <c r="B10627" s="8" t="s">
        <v>19857</v>
      </c>
      <c r="C10627" s="8" t="s">
        <v>19858</v>
      </c>
      <c r="D10627" s="8">
        <v>60</v>
      </c>
      <c r="E10627" s="8" t="s">
        <v>18293</v>
      </c>
    </row>
    <row r="10628" s="1" customFormat="1" spans="1:5">
      <c r="A10628" s="8">
        <v>10626</v>
      </c>
      <c r="B10628" s="8" t="s">
        <v>19859</v>
      </c>
      <c r="C10628" s="8" t="s">
        <v>19860</v>
      </c>
      <c r="D10628" s="8">
        <v>60</v>
      </c>
      <c r="E10628" s="8" t="s">
        <v>18293</v>
      </c>
    </row>
    <row r="10629" s="1" customFormat="1" spans="1:5">
      <c r="A10629" s="8">
        <v>10627</v>
      </c>
      <c r="B10629" s="8" t="s">
        <v>19861</v>
      </c>
      <c r="C10629" s="8" t="s">
        <v>19862</v>
      </c>
      <c r="D10629" s="8">
        <v>60</v>
      </c>
      <c r="E10629" s="8" t="s">
        <v>18293</v>
      </c>
    </row>
    <row r="10630" s="3" customFormat="1" ht="13.5" spans="1:16383">
      <c r="A10630" s="8">
        <v>10628</v>
      </c>
      <c r="B10630" s="8" t="s">
        <v>19863</v>
      </c>
      <c r="C10630" s="8" t="s">
        <v>19864</v>
      </c>
      <c r="D10630" s="8">
        <v>60</v>
      </c>
      <c r="E10630" s="8" t="s">
        <v>18293</v>
      </c>
      <c r="XEV10630" s="1"/>
      <c r="XEW10630" s="1"/>
      <c r="XEX10630" s="1"/>
      <c r="XEY10630" s="1"/>
      <c r="XEZ10630" s="1"/>
      <c r="XFA10630" s="1"/>
      <c r="XFB10630" s="1"/>
      <c r="XFC10630" s="1"/>
    </row>
    <row r="10631" s="3" customFormat="1" ht="13.5" spans="1:16383">
      <c r="A10631" s="8">
        <v>10629</v>
      </c>
      <c r="B10631" s="8" t="s">
        <v>19865</v>
      </c>
      <c r="C10631" s="8" t="s">
        <v>19866</v>
      </c>
      <c r="D10631" s="8">
        <v>60</v>
      </c>
      <c r="E10631" s="8" t="s">
        <v>18293</v>
      </c>
      <c r="XEV10631" s="1"/>
      <c r="XEW10631" s="1"/>
      <c r="XEX10631" s="1"/>
      <c r="XEY10631" s="1"/>
      <c r="XEZ10631" s="1"/>
      <c r="XFA10631" s="1"/>
      <c r="XFB10631" s="1"/>
      <c r="XFC10631" s="1"/>
    </row>
    <row r="10632" s="1" customFormat="1" spans="1:5">
      <c r="A10632" s="8">
        <v>10630</v>
      </c>
      <c r="B10632" s="8" t="s">
        <v>19867</v>
      </c>
      <c r="C10632" s="8" t="s">
        <v>19868</v>
      </c>
      <c r="D10632" s="8">
        <v>60</v>
      </c>
      <c r="E10632" s="8" t="s">
        <v>18293</v>
      </c>
    </row>
    <row r="10633" s="1" customFormat="1" spans="1:5">
      <c r="A10633" s="8">
        <v>10631</v>
      </c>
      <c r="B10633" s="8" t="s">
        <v>19869</v>
      </c>
      <c r="C10633" s="8" t="s">
        <v>19870</v>
      </c>
      <c r="D10633" s="8">
        <v>60</v>
      </c>
      <c r="E10633" s="8" t="s">
        <v>18293</v>
      </c>
    </row>
    <row r="10634" s="1" customFormat="1" spans="1:5">
      <c r="A10634" s="8">
        <v>10632</v>
      </c>
      <c r="B10634" s="8" t="s">
        <v>19871</v>
      </c>
      <c r="C10634" s="8" t="s">
        <v>19872</v>
      </c>
      <c r="D10634" s="8">
        <v>60</v>
      </c>
      <c r="E10634" s="8" t="s">
        <v>18293</v>
      </c>
    </row>
    <row r="10635" s="1" customFormat="1" spans="1:5">
      <c r="A10635" s="8">
        <v>10633</v>
      </c>
      <c r="B10635" s="8" t="s">
        <v>19873</v>
      </c>
      <c r="C10635" s="8" t="s">
        <v>19874</v>
      </c>
      <c r="D10635" s="8">
        <v>60</v>
      </c>
      <c r="E10635" s="8" t="s">
        <v>18293</v>
      </c>
    </row>
    <row r="10636" s="1" customFormat="1" spans="1:5">
      <c r="A10636" s="8">
        <v>10634</v>
      </c>
      <c r="B10636" s="8" t="s">
        <v>19875</v>
      </c>
      <c r="C10636" s="8" t="s">
        <v>19876</v>
      </c>
      <c r="D10636" s="8">
        <v>60</v>
      </c>
      <c r="E10636" s="8" t="s">
        <v>18293</v>
      </c>
    </row>
    <row r="10637" s="1" customFormat="1" spans="1:5">
      <c r="A10637" s="8">
        <v>10635</v>
      </c>
      <c r="B10637" s="8" t="s">
        <v>19877</v>
      </c>
      <c r="C10637" s="8" t="s">
        <v>19878</v>
      </c>
      <c r="D10637" s="8">
        <v>60</v>
      </c>
      <c r="E10637" s="8" t="s">
        <v>18293</v>
      </c>
    </row>
    <row r="10638" s="1" customFormat="1" spans="1:5">
      <c r="A10638" s="8">
        <v>10636</v>
      </c>
      <c r="B10638" s="8" t="s">
        <v>19879</v>
      </c>
      <c r="C10638" s="8" t="s">
        <v>19880</v>
      </c>
      <c r="D10638" s="8">
        <v>60</v>
      </c>
      <c r="E10638" s="8" t="s">
        <v>18293</v>
      </c>
    </row>
    <row r="10639" s="1" customFormat="1" spans="1:5">
      <c r="A10639" s="8">
        <v>10637</v>
      </c>
      <c r="B10639" s="8" t="s">
        <v>19881</v>
      </c>
      <c r="C10639" s="8" t="s">
        <v>19882</v>
      </c>
      <c r="D10639" s="8">
        <v>60</v>
      </c>
      <c r="E10639" s="8" t="s">
        <v>18293</v>
      </c>
    </row>
    <row r="10640" s="1" customFormat="1" spans="1:5">
      <c r="A10640" s="8">
        <v>10638</v>
      </c>
      <c r="B10640" s="8" t="s">
        <v>19883</v>
      </c>
      <c r="C10640" s="8" t="s">
        <v>19884</v>
      </c>
      <c r="D10640" s="8">
        <v>60</v>
      </c>
      <c r="E10640" s="8" t="s">
        <v>18293</v>
      </c>
    </row>
    <row r="10641" s="1" customFormat="1" spans="1:5">
      <c r="A10641" s="8">
        <v>10639</v>
      </c>
      <c r="B10641" s="8" t="s">
        <v>19885</v>
      </c>
      <c r="C10641" s="8" t="s">
        <v>19577</v>
      </c>
      <c r="D10641" s="8">
        <v>60</v>
      </c>
      <c r="E10641" s="8" t="s">
        <v>18293</v>
      </c>
    </row>
    <row r="10642" s="1" customFormat="1" spans="1:5">
      <c r="A10642" s="8">
        <v>10640</v>
      </c>
      <c r="B10642" s="8" t="s">
        <v>19886</v>
      </c>
      <c r="C10642" s="8" t="s">
        <v>19887</v>
      </c>
      <c r="D10642" s="8">
        <v>60</v>
      </c>
      <c r="E10642" s="8" t="s">
        <v>18293</v>
      </c>
    </row>
    <row r="10643" s="1" customFormat="1" spans="1:5">
      <c r="A10643" s="8">
        <v>10641</v>
      </c>
      <c r="B10643" s="8" t="s">
        <v>19888</v>
      </c>
      <c r="C10643" s="8" t="s">
        <v>19889</v>
      </c>
      <c r="D10643" s="8">
        <v>60</v>
      </c>
      <c r="E10643" s="8" t="s">
        <v>18293</v>
      </c>
    </row>
    <row r="10644" s="1" customFormat="1" spans="1:5">
      <c r="A10644" s="8">
        <v>10642</v>
      </c>
      <c r="B10644" s="8" t="s">
        <v>19890</v>
      </c>
      <c r="C10644" s="8" t="s">
        <v>19891</v>
      </c>
      <c r="D10644" s="8">
        <v>60</v>
      </c>
      <c r="E10644" s="8" t="s">
        <v>18293</v>
      </c>
    </row>
    <row r="10645" s="1" customFormat="1" spans="1:5">
      <c r="A10645" s="8">
        <v>10643</v>
      </c>
      <c r="B10645" s="8" t="s">
        <v>19892</v>
      </c>
      <c r="C10645" s="8" t="s">
        <v>19893</v>
      </c>
      <c r="D10645" s="8">
        <v>60</v>
      </c>
      <c r="E10645" s="8" t="s">
        <v>18293</v>
      </c>
    </row>
    <row r="10646" s="1" customFormat="1" spans="1:5">
      <c r="A10646" s="8">
        <v>10644</v>
      </c>
      <c r="B10646" s="8" t="s">
        <v>19894</v>
      </c>
      <c r="C10646" s="8" t="s">
        <v>19895</v>
      </c>
      <c r="D10646" s="8">
        <v>60</v>
      </c>
      <c r="E10646" s="8" t="s">
        <v>18293</v>
      </c>
    </row>
    <row r="10647" s="1" customFormat="1" spans="1:5">
      <c r="A10647" s="8">
        <v>10645</v>
      </c>
      <c r="B10647" s="8" t="s">
        <v>19896</v>
      </c>
      <c r="C10647" s="8" t="s">
        <v>19897</v>
      </c>
      <c r="D10647" s="8">
        <v>60</v>
      </c>
      <c r="E10647" s="8" t="s">
        <v>18293</v>
      </c>
    </row>
    <row r="10648" s="1" customFormat="1" spans="1:5">
      <c r="A10648" s="8">
        <v>10646</v>
      </c>
      <c r="B10648" s="8" t="s">
        <v>19898</v>
      </c>
      <c r="C10648" s="8" t="s">
        <v>19899</v>
      </c>
      <c r="D10648" s="8">
        <v>60</v>
      </c>
      <c r="E10648" s="8" t="s">
        <v>18293</v>
      </c>
    </row>
    <row r="10649" s="1" customFormat="1" spans="1:5">
      <c r="A10649" s="8">
        <v>10647</v>
      </c>
      <c r="B10649" s="8" t="s">
        <v>19900</v>
      </c>
      <c r="C10649" s="8" t="s">
        <v>19901</v>
      </c>
      <c r="D10649" s="8">
        <v>60</v>
      </c>
      <c r="E10649" s="8" t="s">
        <v>18293</v>
      </c>
    </row>
    <row r="10650" s="1" customFormat="1" spans="1:5">
      <c r="A10650" s="8">
        <v>10648</v>
      </c>
      <c r="B10650" s="8" t="s">
        <v>19902</v>
      </c>
      <c r="C10650" s="8" t="s">
        <v>19903</v>
      </c>
      <c r="D10650" s="8">
        <v>60</v>
      </c>
      <c r="E10650" s="8" t="s">
        <v>18293</v>
      </c>
    </row>
    <row r="10651" s="1" customFormat="1" spans="1:5">
      <c r="A10651" s="8">
        <v>10649</v>
      </c>
      <c r="B10651" s="8" t="s">
        <v>19904</v>
      </c>
      <c r="C10651" s="8" t="s">
        <v>19905</v>
      </c>
      <c r="D10651" s="8">
        <v>60</v>
      </c>
      <c r="E10651" s="8" t="s">
        <v>18293</v>
      </c>
    </row>
    <row r="10652" s="1" customFormat="1" spans="1:5">
      <c r="A10652" s="8">
        <v>10650</v>
      </c>
      <c r="B10652" s="8" t="s">
        <v>19906</v>
      </c>
      <c r="C10652" s="8" t="s">
        <v>19907</v>
      </c>
      <c r="D10652" s="8">
        <v>60</v>
      </c>
      <c r="E10652" s="8" t="s">
        <v>18293</v>
      </c>
    </row>
    <row r="10653" s="1" customFormat="1" spans="1:5">
      <c r="A10653" s="8">
        <v>10651</v>
      </c>
      <c r="B10653" s="8" t="s">
        <v>19908</v>
      </c>
      <c r="C10653" s="8" t="s">
        <v>19909</v>
      </c>
      <c r="D10653" s="8">
        <v>60</v>
      </c>
      <c r="E10653" s="8" t="s">
        <v>18293</v>
      </c>
    </row>
    <row r="10654" s="1" customFormat="1" spans="1:5">
      <c r="A10654" s="8">
        <v>10652</v>
      </c>
      <c r="B10654" s="8" t="s">
        <v>19910</v>
      </c>
      <c r="C10654" s="8" t="s">
        <v>19911</v>
      </c>
      <c r="D10654" s="8">
        <v>60</v>
      </c>
      <c r="E10654" s="8" t="s">
        <v>18293</v>
      </c>
    </row>
    <row r="10655" s="3" customFormat="1" ht="13.5" spans="1:16383">
      <c r="A10655" s="8">
        <v>10653</v>
      </c>
      <c r="B10655" s="8" t="s">
        <v>15108</v>
      </c>
      <c r="C10655" s="8" t="s">
        <v>18946</v>
      </c>
      <c r="D10655" s="8">
        <v>60</v>
      </c>
      <c r="E10655" s="8" t="s">
        <v>18293</v>
      </c>
      <c r="XEV10655" s="1"/>
      <c r="XEW10655" s="1"/>
      <c r="XEX10655" s="1"/>
      <c r="XEY10655" s="1"/>
      <c r="XEZ10655" s="1"/>
      <c r="XFA10655" s="1"/>
      <c r="XFB10655" s="1"/>
      <c r="XFC10655" s="1"/>
    </row>
    <row r="10656" s="2" customFormat="1" ht="13.5" spans="1:16383">
      <c r="A10656" s="8">
        <v>10654</v>
      </c>
      <c r="B10656" s="8" t="s">
        <v>19912</v>
      </c>
      <c r="C10656" s="8" t="s">
        <v>19913</v>
      </c>
      <c r="D10656" s="8">
        <v>60</v>
      </c>
      <c r="E10656" s="8" t="s">
        <v>18293</v>
      </c>
      <c r="XEV10656" s="1"/>
      <c r="XEW10656" s="1"/>
      <c r="XEX10656" s="1"/>
      <c r="XEY10656" s="1"/>
      <c r="XEZ10656" s="1"/>
      <c r="XFA10656" s="1"/>
      <c r="XFB10656" s="1"/>
      <c r="XFC10656" s="1"/>
    </row>
    <row r="10657" s="2" customFormat="1" ht="13.5" spans="1:16383">
      <c r="A10657" s="8">
        <v>10655</v>
      </c>
      <c r="B10657" s="8" t="s">
        <v>19914</v>
      </c>
      <c r="C10657" s="8" t="s">
        <v>19915</v>
      </c>
      <c r="D10657" s="8">
        <v>60</v>
      </c>
      <c r="E10657" s="8" t="s">
        <v>18293</v>
      </c>
      <c r="XEV10657" s="1"/>
      <c r="XEW10657" s="1"/>
      <c r="XEX10657" s="1"/>
      <c r="XEY10657" s="1"/>
      <c r="XEZ10657" s="1"/>
      <c r="XFA10657" s="1"/>
      <c r="XFB10657" s="1"/>
      <c r="XFC10657" s="1"/>
    </row>
    <row r="10658" s="6" customFormat="1" ht="13.5" spans="1:16383">
      <c r="A10658" s="8">
        <v>10656</v>
      </c>
      <c r="B10658" s="24" t="s">
        <v>19916</v>
      </c>
      <c r="C10658" s="24" t="s">
        <v>19917</v>
      </c>
      <c r="D10658" s="8">
        <v>60</v>
      </c>
      <c r="E10658" s="8" t="s">
        <v>18293</v>
      </c>
      <c r="XEV10658" s="1"/>
      <c r="XEW10658" s="1"/>
      <c r="XEX10658" s="1"/>
      <c r="XEY10658" s="1"/>
      <c r="XEZ10658" s="1"/>
      <c r="XFA10658" s="1"/>
      <c r="XFB10658" s="1"/>
      <c r="XFC10658" s="1"/>
    </row>
    <row r="10659" s="6" customFormat="1" ht="13.5" spans="1:16383">
      <c r="A10659" s="8">
        <v>10657</v>
      </c>
      <c r="B10659" s="24" t="s">
        <v>19918</v>
      </c>
      <c r="C10659" s="24" t="s">
        <v>19919</v>
      </c>
      <c r="D10659" s="8">
        <v>60</v>
      </c>
      <c r="E10659" s="8" t="s">
        <v>18293</v>
      </c>
      <c r="XEV10659" s="1"/>
      <c r="XEW10659" s="1"/>
      <c r="XEX10659" s="1"/>
      <c r="XEY10659" s="1"/>
      <c r="XEZ10659" s="1"/>
      <c r="XFA10659" s="1"/>
      <c r="XFB10659" s="1"/>
      <c r="XFC10659" s="1"/>
    </row>
    <row r="10660" s="6" customFormat="1" ht="13.5" spans="1:16383">
      <c r="A10660" s="8">
        <v>10658</v>
      </c>
      <c r="B10660" s="24" t="s">
        <v>19920</v>
      </c>
      <c r="C10660" s="24" t="s">
        <v>19921</v>
      </c>
      <c r="D10660" s="8">
        <v>60</v>
      </c>
      <c r="E10660" s="8" t="s">
        <v>18293</v>
      </c>
      <c r="XEV10660" s="1"/>
      <c r="XEW10660" s="1"/>
      <c r="XEX10660" s="1"/>
      <c r="XEY10660" s="1"/>
      <c r="XEZ10660" s="1"/>
      <c r="XFA10660" s="1"/>
      <c r="XFB10660" s="1"/>
      <c r="XFC10660" s="1"/>
    </row>
    <row r="10661" s="6" customFormat="1" ht="13.5" spans="1:16383">
      <c r="A10661" s="8">
        <v>10659</v>
      </c>
      <c r="B10661" s="24" t="s">
        <v>19922</v>
      </c>
      <c r="C10661" s="24" t="s">
        <v>19923</v>
      </c>
      <c r="D10661" s="8">
        <v>60</v>
      </c>
      <c r="E10661" s="8" t="s">
        <v>18293</v>
      </c>
      <c r="XEV10661" s="1"/>
      <c r="XEW10661" s="1"/>
      <c r="XEX10661" s="1"/>
      <c r="XEY10661" s="1"/>
      <c r="XEZ10661" s="1"/>
      <c r="XFA10661" s="1"/>
      <c r="XFB10661" s="1"/>
      <c r="XFC10661" s="1"/>
    </row>
    <row r="10662" s="6" customFormat="1" ht="13.5" spans="1:16383">
      <c r="A10662" s="8">
        <v>10660</v>
      </c>
      <c r="B10662" s="24" t="s">
        <v>19924</v>
      </c>
      <c r="C10662" s="24" t="s">
        <v>19925</v>
      </c>
      <c r="D10662" s="8">
        <v>60</v>
      </c>
      <c r="E10662" s="8" t="s">
        <v>18293</v>
      </c>
      <c r="XEV10662" s="1"/>
      <c r="XEW10662" s="1"/>
      <c r="XEX10662" s="1"/>
      <c r="XEY10662" s="1"/>
      <c r="XEZ10662" s="1"/>
      <c r="XFA10662" s="1"/>
      <c r="XFB10662" s="1"/>
      <c r="XFC10662" s="1"/>
    </row>
    <row r="10663" s="6" customFormat="1" ht="13.5" spans="1:16383">
      <c r="A10663" s="8">
        <v>10661</v>
      </c>
      <c r="B10663" s="8" t="s">
        <v>19926</v>
      </c>
      <c r="C10663" s="8" t="s">
        <v>19927</v>
      </c>
      <c r="D10663" s="8">
        <v>60</v>
      </c>
      <c r="E10663" s="8" t="s">
        <v>18293</v>
      </c>
      <c r="XEV10663" s="1"/>
      <c r="XEW10663" s="1"/>
      <c r="XEX10663" s="1"/>
      <c r="XEY10663" s="1"/>
      <c r="XEZ10663" s="1"/>
      <c r="XFA10663" s="1"/>
      <c r="XFB10663" s="1"/>
      <c r="XFC10663" s="1"/>
    </row>
    <row r="10664" s="6" customFormat="1" ht="13.5" spans="1:16383">
      <c r="A10664" s="8">
        <v>10662</v>
      </c>
      <c r="B10664" s="8" t="s">
        <v>16313</v>
      </c>
      <c r="C10664" s="8" t="s">
        <v>19928</v>
      </c>
      <c r="D10664" s="8">
        <v>60</v>
      </c>
      <c r="E10664" s="8" t="s">
        <v>18293</v>
      </c>
      <c r="XEV10664" s="1"/>
      <c r="XEW10664" s="1"/>
      <c r="XEX10664" s="1"/>
      <c r="XEY10664" s="1"/>
      <c r="XEZ10664" s="1"/>
      <c r="XFA10664" s="1"/>
      <c r="XFB10664" s="1"/>
      <c r="XFC10664" s="1"/>
    </row>
    <row r="10665" s="6" customFormat="1" ht="13.5" spans="1:16383">
      <c r="A10665" s="8">
        <v>10663</v>
      </c>
      <c r="B10665" s="8" t="s">
        <v>19929</v>
      </c>
      <c r="C10665" s="8" t="s">
        <v>5543</v>
      </c>
      <c r="D10665" s="8">
        <v>60</v>
      </c>
      <c r="E10665" s="8" t="s">
        <v>18293</v>
      </c>
      <c r="XEV10665" s="1"/>
      <c r="XEW10665" s="1"/>
      <c r="XEX10665" s="1"/>
      <c r="XEY10665" s="1"/>
      <c r="XEZ10665" s="1"/>
      <c r="XFA10665" s="1"/>
      <c r="XFB10665" s="1"/>
      <c r="XFC10665" s="1"/>
    </row>
    <row r="10666" s="6" customFormat="1" ht="13.5" spans="1:16383">
      <c r="A10666" s="8">
        <v>10664</v>
      </c>
      <c r="B10666" s="8" t="s">
        <v>19930</v>
      </c>
      <c r="C10666" s="8" t="s">
        <v>19931</v>
      </c>
      <c r="D10666" s="8">
        <v>60</v>
      </c>
      <c r="E10666" s="8" t="s">
        <v>18293</v>
      </c>
      <c r="XEV10666" s="1"/>
      <c r="XEW10666" s="1"/>
      <c r="XEX10666" s="1"/>
      <c r="XEY10666" s="1"/>
      <c r="XEZ10666" s="1"/>
      <c r="XFA10666" s="1"/>
      <c r="XFB10666" s="1"/>
      <c r="XFC10666" s="1"/>
    </row>
    <row r="10667" s="6" customFormat="1" ht="13.5" spans="1:16383">
      <c r="A10667" s="8">
        <v>10665</v>
      </c>
      <c r="B10667" s="8" t="s">
        <v>13463</v>
      </c>
      <c r="C10667" s="30" t="s">
        <v>19932</v>
      </c>
      <c r="D10667" s="8">
        <v>60</v>
      </c>
      <c r="E10667" s="8" t="s">
        <v>18293</v>
      </c>
      <c r="XEV10667" s="1"/>
      <c r="XEW10667" s="1"/>
      <c r="XEX10667" s="1"/>
      <c r="XEY10667" s="1"/>
      <c r="XEZ10667" s="1"/>
      <c r="XFA10667" s="1"/>
      <c r="XFB10667" s="1"/>
      <c r="XFC10667" s="1"/>
    </row>
    <row r="10668" s="6" customFormat="1" ht="13.5" spans="1:16383">
      <c r="A10668" s="8">
        <v>10666</v>
      </c>
      <c r="B10668" s="8" t="s">
        <v>19933</v>
      </c>
      <c r="C10668" s="30" t="s">
        <v>15848</v>
      </c>
      <c r="D10668" s="8">
        <v>60</v>
      </c>
      <c r="E10668" s="8" t="s">
        <v>18293</v>
      </c>
      <c r="XEV10668" s="1"/>
      <c r="XEW10668" s="1"/>
      <c r="XEX10668" s="1"/>
      <c r="XEY10668" s="1"/>
      <c r="XEZ10668" s="1"/>
      <c r="XFA10668" s="1"/>
      <c r="XFB10668" s="1"/>
      <c r="XFC10668" s="1"/>
    </row>
    <row r="10669" s="6" customFormat="1" ht="13.5" spans="1:16383">
      <c r="A10669" s="8">
        <v>10667</v>
      </c>
      <c r="B10669" s="8" t="s">
        <v>19934</v>
      </c>
      <c r="C10669" s="30" t="s">
        <v>19935</v>
      </c>
      <c r="D10669" s="8">
        <v>60</v>
      </c>
      <c r="E10669" s="8" t="s">
        <v>18293</v>
      </c>
      <c r="XEV10669" s="1"/>
      <c r="XEW10669" s="1"/>
      <c r="XEX10669" s="1"/>
      <c r="XEY10669" s="1"/>
      <c r="XEZ10669" s="1"/>
      <c r="XFA10669" s="1"/>
      <c r="XFB10669" s="1"/>
      <c r="XFC10669" s="1"/>
    </row>
    <row r="10670" s="6" customFormat="1" ht="13.5" spans="1:16383">
      <c r="A10670" s="8">
        <v>10668</v>
      </c>
      <c r="B10670" s="8" t="s">
        <v>19936</v>
      </c>
      <c r="C10670" s="8" t="s">
        <v>19937</v>
      </c>
      <c r="D10670" s="8">
        <v>60</v>
      </c>
      <c r="E10670" s="8" t="s">
        <v>18293</v>
      </c>
      <c r="XEV10670" s="1"/>
      <c r="XEW10670" s="1"/>
      <c r="XEX10670" s="1"/>
      <c r="XEY10670" s="1"/>
      <c r="XEZ10670" s="1"/>
      <c r="XFA10670" s="1"/>
      <c r="XFB10670" s="1"/>
      <c r="XFC10670" s="1"/>
    </row>
    <row r="10671" s="6" customFormat="1" ht="13.5" spans="1:16383">
      <c r="A10671" s="8">
        <v>10669</v>
      </c>
      <c r="B10671" s="8" t="s">
        <v>19938</v>
      </c>
      <c r="C10671" s="8" t="s">
        <v>19939</v>
      </c>
      <c r="D10671" s="8">
        <v>60</v>
      </c>
      <c r="E10671" s="8" t="s">
        <v>18293</v>
      </c>
      <c r="XEV10671" s="1"/>
      <c r="XEW10671" s="1"/>
      <c r="XEX10671" s="1"/>
      <c r="XEY10671" s="1"/>
      <c r="XEZ10671" s="1"/>
      <c r="XFA10671" s="1"/>
      <c r="XFB10671" s="1"/>
      <c r="XFC10671" s="1"/>
    </row>
    <row r="10672" s="6" customFormat="1" ht="13.5" spans="1:16383">
      <c r="A10672" s="8">
        <v>10670</v>
      </c>
      <c r="B10672" s="8" t="s">
        <v>19940</v>
      </c>
      <c r="C10672" s="8" t="s">
        <v>19941</v>
      </c>
      <c r="D10672" s="8">
        <v>60</v>
      </c>
      <c r="E10672" s="8" t="s">
        <v>18293</v>
      </c>
      <c r="XEV10672" s="1"/>
      <c r="XEW10672" s="1"/>
      <c r="XEX10672" s="1"/>
      <c r="XEY10672" s="1"/>
      <c r="XEZ10672" s="1"/>
      <c r="XFA10672" s="1"/>
      <c r="XFB10672" s="1"/>
      <c r="XFC10672" s="1"/>
    </row>
    <row r="10673" s="6" customFormat="1" ht="13.5" spans="1:16383">
      <c r="A10673" s="8">
        <v>10671</v>
      </c>
      <c r="B10673" s="8" t="s">
        <v>19942</v>
      </c>
      <c r="C10673" s="8" t="s">
        <v>19943</v>
      </c>
      <c r="D10673" s="8">
        <v>60</v>
      </c>
      <c r="E10673" s="8" t="s">
        <v>18293</v>
      </c>
      <c r="XEV10673" s="1"/>
      <c r="XEW10673" s="1"/>
      <c r="XEX10673" s="1"/>
      <c r="XEY10673" s="1"/>
      <c r="XEZ10673" s="1"/>
      <c r="XFA10673" s="1"/>
      <c r="XFB10673" s="1"/>
      <c r="XFC10673" s="1"/>
    </row>
    <row r="10674" s="6" customFormat="1" ht="13.5" spans="1:16383">
      <c r="A10674" s="8">
        <v>10672</v>
      </c>
      <c r="B10674" s="8" t="s">
        <v>19944</v>
      </c>
      <c r="C10674" s="8" t="s">
        <v>19945</v>
      </c>
      <c r="D10674" s="8">
        <v>60</v>
      </c>
      <c r="E10674" s="8" t="s">
        <v>18293</v>
      </c>
      <c r="XEV10674" s="1"/>
      <c r="XEW10674" s="1"/>
      <c r="XEX10674" s="1"/>
      <c r="XEY10674" s="1"/>
      <c r="XEZ10674" s="1"/>
      <c r="XFA10674" s="1"/>
      <c r="XFB10674" s="1"/>
      <c r="XFC10674" s="1"/>
    </row>
    <row r="10675" s="6" customFormat="1" ht="13.5" spans="1:16383">
      <c r="A10675" s="8">
        <v>10673</v>
      </c>
      <c r="B10675" s="8" t="s">
        <v>19946</v>
      </c>
      <c r="C10675" s="8" t="s">
        <v>5491</v>
      </c>
      <c r="D10675" s="8">
        <v>60</v>
      </c>
      <c r="E10675" s="8" t="s">
        <v>18293</v>
      </c>
      <c r="XEV10675" s="1"/>
      <c r="XEW10675" s="1"/>
      <c r="XEX10675" s="1"/>
      <c r="XEY10675" s="1"/>
      <c r="XEZ10675" s="1"/>
      <c r="XFA10675" s="1"/>
      <c r="XFB10675" s="1"/>
      <c r="XFC10675" s="1"/>
    </row>
    <row r="10676" s="3" customFormat="1" ht="13.5" spans="1:16383">
      <c r="A10676" s="8">
        <v>10674</v>
      </c>
      <c r="B10676" s="8" t="s">
        <v>19947</v>
      </c>
      <c r="C10676" s="8" t="s">
        <v>19948</v>
      </c>
      <c r="D10676" s="8">
        <v>60</v>
      </c>
      <c r="E10676" s="8" t="s">
        <v>18293</v>
      </c>
      <c r="XEV10676" s="1"/>
      <c r="XEW10676" s="1"/>
      <c r="XEX10676" s="1"/>
      <c r="XEY10676" s="1"/>
      <c r="XEZ10676" s="1"/>
      <c r="XFA10676" s="1"/>
      <c r="XFB10676" s="1"/>
      <c r="XFC10676" s="1"/>
    </row>
    <row r="10677" s="3" customFormat="1" ht="13.5" spans="1:16383">
      <c r="A10677" s="8">
        <v>10675</v>
      </c>
      <c r="B10677" s="8" t="s">
        <v>19949</v>
      </c>
      <c r="C10677" s="8" t="s">
        <v>19950</v>
      </c>
      <c r="D10677" s="8">
        <v>60</v>
      </c>
      <c r="E10677" s="8" t="s">
        <v>18293</v>
      </c>
      <c r="XEV10677" s="1"/>
      <c r="XEW10677" s="1"/>
      <c r="XEX10677" s="1"/>
      <c r="XEY10677" s="1"/>
      <c r="XEZ10677" s="1"/>
      <c r="XFA10677" s="1"/>
      <c r="XFB10677" s="1"/>
      <c r="XFC10677" s="1"/>
    </row>
    <row r="10678" s="3" customFormat="1" ht="13.5" spans="1:16383">
      <c r="A10678" s="8">
        <v>10676</v>
      </c>
      <c r="B10678" s="24" t="s">
        <v>14247</v>
      </c>
      <c r="C10678" s="8" t="s">
        <v>19951</v>
      </c>
      <c r="D10678" s="8">
        <v>780</v>
      </c>
      <c r="E10678" s="8" t="s">
        <v>18293</v>
      </c>
      <c r="XEV10678" s="1"/>
      <c r="XEW10678" s="1"/>
      <c r="XEX10678" s="1"/>
      <c r="XEY10678" s="1"/>
      <c r="XEZ10678" s="1"/>
      <c r="XFA10678" s="1"/>
      <c r="XFB10678" s="1"/>
      <c r="XFC10678" s="1"/>
    </row>
    <row r="10679" s="1" customFormat="1" spans="1:5">
      <c r="A10679" s="8">
        <v>10677</v>
      </c>
      <c r="B10679" s="8" t="s">
        <v>19952</v>
      </c>
      <c r="C10679" s="8" t="s">
        <v>19953</v>
      </c>
      <c r="D10679" s="8">
        <v>60</v>
      </c>
      <c r="E10679" s="8" t="s">
        <v>18293</v>
      </c>
    </row>
    <row r="10680" s="1" customFormat="1" spans="1:5">
      <c r="A10680" s="8">
        <v>10678</v>
      </c>
      <c r="B10680" s="8" t="s">
        <v>19954</v>
      </c>
      <c r="C10680" s="8" t="s">
        <v>19955</v>
      </c>
      <c r="D10680" s="8">
        <v>60</v>
      </c>
      <c r="E10680" s="8" t="s">
        <v>18293</v>
      </c>
    </row>
    <row r="10681" s="2" customFormat="1" ht="13.5" spans="1:16383">
      <c r="A10681" s="8">
        <v>10679</v>
      </c>
      <c r="B10681" s="8" t="s">
        <v>19956</v>
      </c>
      <c r="C10681" s="8" t="s">
        <v>19957</v>
      </c>
      <c r="D10681" s="8">
        <v>60</v>
      </c>
      <c r="E10681" s="8" t="s">
        <v>18293</v>
      </c>
      <c r="XEV10681" s="1"/>
      <c r="XEW10681" s="1"/>
      <c r="XEX10681" s="1"/>
      <c r="XEY10681" s="1"/>
      <c r="XEZ10681" s="1"/>
      <c r="XFA10681" s="1"/>
      <c r="XFB10681" s="1"/>
      <c r="XFC10681" s="1"/>
    </row>
    <row r="10682" s="2" customFormat="1" ht="13.5" spans="1:16383">
      <c r="A10682" s="8">
        <v>10680</v>
      </c>
      <c r="B10682" s="8" t="s">
        <v>19958</v>
      </c>
      <c r="C10682" s="8" t="s">
        <v>19959</v>
      </c>
      <c r="D10682" s="8">
        <v>60</v>
      </c>
      <c r="E10682" s="8" t="s">
        <v>18293</v>
      </c>
      <c r="XEV10682" s="1"/>
      <c r="XEW10682" s="1"/>
      <c r="XEX10682" s="1"/>
      <c r="XEY10682" s="1"/>
      <c r="XEZ10682" s="1"/>
      <c r="XFA10682" s="1"/>
      <c r="XFB10682" s="1"/>
      <c r="XFC10682" s="1"/>
    </row>
    <row r="10683" s="2" customFormat="1" ht="13.5" spans="1:16383">
      <c r="A10683" s="8">
        <v>10681</v>
      </c>
      <c r="B10683" s="8" t="s">
        <v>19960</v>
      </c>
      <c r="C10683" s="8" t="s">
        <v>19961</v>
      </c>
      <c r="D10683" s="8">
        <v>60</v>
      </c>
      <c r="E10683" s="8" t="s">
        <v>18293</v>
      </c>
      <c r="XEV10683" s="1"/>
      <c r="XEW10683" s="1"/>
      <c r="XEX10683" s="1"/>
      <c r="XEY10683" s="1"/>
      <c r="XEZ10683" s="1"/>
      <c r="XFA10683" s="1"/>
      <c r="XFB10683" s="1"/>
      <c r="XFC10683" s="1"/>
    </row>
    <row r="10684" s="2" customFormat="1" ht="13.5" spans="1:16383">
      <c r="A10684" s="8">
        <v>10682</v>
      </c>
      <c r="B10684" s="8" t="s">
        <v>19962</v>
      </c>
      <c r="C10684" s="8" t="s">
        <v>1867</v>
      </c>
      <c r="D10684" s="8">
        <v>60</v>
      </c>
      <c r="E10684" s="8" t="s">
        <v>18293</v>
      </c>
      <c r="XEV10684" s="1"/>
      <c r="XEW10684" s="1"/>
      <c r="XEX10684" s="1"/>
      <c r="XEY10684" s="1"/>
      <c r="XEZ10684" s="1"/>
      <c r="XFA10684" s="1"/>
      <c r="XFB10684" s="1"/>
      <c r="XFC10684" s="1"/>
    </row>
    <row r="10685" s="2" customFormat="1" ht="13.5" spans="1:16383">
      <c r="A10685" s="8">
        <v>10683</v>
      </c>
      <c r="B10685" s="8" t="s">
        <v>19963</v>
      </c>
      <c r="C10685" s="8" t="s">
        <v>19964</v>
      </c>
      <c r="D10685" s="8">
        <v>60</v>
      </c>
      <c r="E10685" s="8" t="s">
        <v>18293</v>
      </c>
      <c r="XEV10685" s="1"/>
      <c r="XEW10685" s="1"/>
      <c r="XEX10685" s="1"/>
      <c r="XEY10685" s="1"/>
      <c r="XEZ10685" s="1"/>
      <c r="XFA10685" s="1"/>
      <c r="XFB10685" s="1"/>
      <c r="XFC10685" s="1"/>
    </row>
    <row r="10686" s="2" customFormat="1" ht="13.5" spans="1:16383">
      <c r="A10686" s="8">
        <v>10684</v>
      </c>
      <c r="B10686" s="8" t="s">
        <v>19965</v>
      </c>
      <c r="C10686" s="8" t="s">
        <v>233</v>
      </c>
      <c r="D10686" s="8">
        <v>60</v>
      </c>
      <c r="E10686" s="8" t="s">
        <v>18293</v>
      </c>
      <c r="XEV10686" s="1"/>
      <c r="XEW10686" s="1"/>
      <c r="XEX10686" s="1"/>
      <c r="XEY10686" s="1"/>
      <c r="XEZ10686" s="1"/>
      <c r="XFA10686" s="1"/>
      <c r="XFB10686" s="1"/>
      <c r="XFC10686" s="1"/>
    </row>
    <row r="10687" s="2" customFormat="1" ht="13.5" spans="1:16383">
      <c r="A10687" s="8">
        <v>10685</v>
      </c>
      <c r="B10687" s="8" t="s">
        <v>19966</v>
      </c>
      <c r="C10687" s="8" t="s">
        <v>19967</v>
      </c>
      <c r="D10687" s="8">
        <v>60</v>
      </c>
      <c r="E10687" s="8" t="s">
        <v>18293</v>
      </c>
      <c r="XEV10687" s="1"/>
      <c r="XEW10687" s="1"/>
      <c r="XEX10687" s="1"/>
      <c r="XEY10687" s="1"/>
      <c r="XEZ10687" s="1"/>
      <c r="XFA10687" s="1"/>
      <c r="XFB10687" s="1"/>
      <c r="XFC10687" s="1"/>
    </row>
    <row r="10688" s="2" customFormat="1" ht="13.5" spans="1:16383">
      <c r="A10688" s="8">
        <v>10686</v>
      </c>
      <c r="B10688" s="8" t="s">
        <v>19968</v>
      </c>
      <c r="C10688" s="8" t="s">
        <v>16855</v>
      </c>
      <c r="D10688" s="8">
        <v>60</v>
      </c>
      <c r="E10688" s="8" t="s">
        <v>18293</v>
      </c>
      <c r="XEV10688" s="1"/>
      <c r="XEW10688" s="1"/>
      <c r="XEX10688" s="1"/>
      <c r="XEY10688" s="1"/>
      <c r="XEZ10688" s="1"/>
      <c r="XFA10688" s="1"/>
      <c r="XFB10688" s="1"/>
      <c r="XFC10688" s="1"/>
    </row>
    <row r="10689" s="2" customFormat="1" ht="13.5" spans="1:16383">
      <c r="A10689" s="8">
        <v>10687</v>
      </c>
      <c r="B10689" s="8" t="s">
        <v>19969</v>
      </c>
      <c r="C10689" s="8" t="s">
        <v>2432</v>
      </c>
      <c r="D10689" s="8">
        <v>60</v>
      </c>
      <c r="E10689" s="8" t="s">
        <v>18293</v>
      </c>
      <c r="XEV10689" s="1"/>
      <c r="XEW10689" s="1"/>
      <c r="XEX10689" s="1"/>
      <c r="XEY10689" s="1"/>
      <c r="XEZ10689" s="1"/>
      <c r="XFA10689" s="1"/>
      <c r="XFB10689" s="1"/>
      <c r="XFC10689" s="1"/>
    </row>
    <row r="10690" s="2" customFormat="1" ht="13.5" spans="1:16383">
      <c r="A10690" s="8">
        <v>10688</v>
      </c>
      <c r="B10690" s="8" t="s">
        <v>19970</v>
      </c>
      <c r="C10690" s="8" t="s">
        <v>19971</v>
      </c>
      <c r="D10690" s="8">
        <v>60</v>
      </c>
      <c r="E10690" s="8" t="s">
        <v>18293</v>
      </c>
      <c r="XEV10690" s="1"/>
      <c r="XEW10690" s="1"/>
      <c r="XEX10690" s="1"/>
      <c r="XEY10690" s="1"/>
      <c r="XEZ10690" s="1"/>
      <c r="XFA10690" s="1"/>
      <c r="XFB10690" s="1"/>
      <c r="XFC10690" s="1"/>
    </row>
    <row r="10691" s="2" customFormat="1" ht="13.5" spans="1:16383">
      <c r="A10691" s="8">
        <v>10689</v>
      </c>
      <c r="B10691" s="8" t="s">
        <v>19972</v>
      </c>
      <c r="C10691" s="8" t="s">
        <v>19973</v>
      </c>
      <c r="D10691" s="8">
        <v>60</v>
      </c>
      <c r="E10691" s="8" t="s">
        <v>18293</v>
      </c>
      <c r="XEV10691" s="1"/>
      <c r="XEW10691" s="1"/>
      <c r="XEX10691" s="1"/>
      <c r="XEY10691" s="1"/>
      <c r="XEZ10691" s="1"/>
      <c r="XFA10691" s="1"/>
      <c r="XFB10691" s="1"/>
      <c r="XFC10691" s="1"/>
    </row>
    <row r="10692" s="2" customFormat="1" ht="13.5" spans="1:16383">
      <c r="A10692" s="8">
        <v>10690</v>
      </c>
      <c r="B10692" s="8" t="s">
        <v>19974</v>
      </c>
      <c r="C10692" s="8" t="s">
        <v>11170</v>
      </c>
      <c r="D10692" s="8">
        <v>60</v>
      </c>
      <c r="E10692" s="8" t="s">
        <v>18293</v>
      </c>
      <c r="XEV10692" s="1"/>
      <c r="XEW10692" s="1"/>
      <c r="XEX10692" s="1"/>
      <c r="XEY10692" s="1"/>
      <c r="XEZ10692" s="1"/>
      <c r="XFA10692" s="1"/>
      <c r="XFB10692" s="1"/>
      <c r="XFC10692" s="1"/>
    </row>
    <row r="10693" s="2" customFormat="1" ht="13.5" spans="1:16383">
      <c r="A10693" s="8">
        <v>10691</v>
      </c>
      <c r="B10693" s="8" t="s">
        <v>10679</v>
      </c>
      <c r="C10693" s="8" t="s">
        <v>15617</v>
      </c>
      <c r="D10693" s="8">
        <v>60</v>
      </c>
      <c r="E10693" s="8" t="s">
        <v>18293</v>
      </c>
      <c r="XEV10693" s="1"/>
      <c r="XEW10693" s="1"/>
      <c r="XEX10693" s="1"/>
      <c r="XEY10693" s="1"/>
      <c r="XEZ10693" s="1"/>
      <c r="XFA10693" s="1"/>
      <c r="XFB10693" s="1"/>
      <c r="XFC10693" s="1"/>
    </row>
    <row r="10694" s="2" customFormat="1" ht="13.5" spans="1:16383">
      <c r="A10694" s="8">
        <v>10692</v>
      </c>
      <c r="B10694" s="8" t="s">
        <v>19975</v>
      </c>
      <c r="C10694" s="8" t="s">
        <v>19976</v>
      </c>
      <c r="D10694" s="8">
        <v>60</v>
      </c>
      <c r="E10694" s="8" t="s">
        <v>18293</v>
      </c>
      <c r="XEV10694" s="1"/>
      <c r="XEW10694" s="1"/>
      <c r="XEX10694" s="1"/>
      <c r="XEY10694" s="1"/>
      <c r="XEZ10694" s="1"/>
      <c r="XFA10694" s="1"/>
      <c r="XFB10694" s="1"/>
      <c r="XFC10694" s="1"/>
    </row>
    <row r="10695" s="2" customFormat="1" ht="13.5" spans="1:16383">
      <c r="A10695" s="8">
        <v>10693</v>
      </c>
      <c r="B10695" s="8" t="s">
        <v>10926</v>
      </c>
      <c r="C10695" s="8" t="s">
        <v>19977</v>
      </c>
      <c r="D10695" s="8">
        <v>60</v>
      </c>
      <c r="E10695" s="8" t="s">
        <v>18293</v>
      </c>
      <c r="XEV10695" s="1"/>
      <c r="XEW10695" s="1"/>
      <c r="XEX10695" s="1"/>
      <c r="XEY10695" s="1"/>
      <c r="XEZ10695" s="1"/>
      <c r="XFA10695" s="1"/>
      <c r="XFB10695" s="1"/>
      <c r="XFC10695" s="1"/>
    </row>
    <row r="10696" s="2" customFormat="1" ht="13.5" spans="1:16383">
      <c r="A10696" s="8">
        <v>10694</v>
      </c>
      <c r="B10696" s="8" t="s">
        <v>19978</v>
      </c>
      <c r="C10696" s="8" t="s">
        <v>19979</v>
      </c>
      <c r="D10696" s="8">
        <v>60</v>
      </c>
      <c r="E10696" s="8" t="s">
        <v>18293</v>
      </c>
      <c r="XEV10696" s="1"/>
      <c r="XEW10696" s="1"/>
      <c r="XEX10696" s="1"/>
      <c r="XEY10696" s="1"/>
      <c r="XEZ10696" s="1"/>
      <c r="XFA10696" s="1"/>
      <c r="XFB10696" s="1"/>
      <c r="XFC10696" s="1"/>
    </row>
    <row r="10697" s="2" customFormat="1" ht="13.5" spans="1:16383">
      <c r="A10697" s="8">
        <v>10695</v>
      </c>
      <c r="B10697" s="8" t="s">
        <v>19980</v>
      </c>
      <c r="C10697" s="8" t="s">
        <v>19981</v>
      </c>
      <c r="D10697" s="8">
        <v>60</v>
      </c>
      <c r="E10697" s="8" t="s">
        <v>18293</v>
      </c>
      <c r="XEV10697" s="1"/>
      <c r="XEW10697" s="1"/>
      <c r="XEX10697" s="1"/>
      <c r="XEY10697" s="1"/>
      <c r="XEZ10697" s="1"/>
      <c r="XFA10697" s="1"/>
      <c r="XFB10697" s="1"/>
      <c r="XFC10697" s="1"/>
    </row>
    <row r="10698" s="2" customFormat="1" ht="13.5" spans="1:16383">
      <c r="A10698" s="8">
        <v>10696</v>
      </c>
      <c r="B10698" s="8" t="s">
        <v>19982</v>
      </c>
      <c r="C10698" s="8" t="s">
        <v>19983</v>
      </c>
      <c r="D10698" s="8">
        <v>60</v>
      </c>
      <c r="E10698" s="8" t="s">
        <v>18293</v>
      </c>
      <c r="XEV10698" s="1"/>
      <c r="XEW10698" s="1"/>
      <c r="XEX10698" s="1"/>
      <c r="XEY10698" s="1"/>
      <c r="XEZ10698" s="1"/>
      <c r="XFA10698" s="1"/>
      <c r="XFB10698" s="1"/>
      <c r="XFC10698" s="1"/>
    </row>
    <row r="10699" s="2" customFormat="1" ht="13.5" spans="1:16383">
      <c r="A10699" s="8">
        <v>10697</v>
      </c>
      <c r="B10699" s="8" t="s">
        <v>19984</v>
      </c>
      <c r="C10699" s="8" t="s">
        <v>19985</v>
      </c>
      <c r="D10699" s="8">
        <v>60</v>
      </c>
      <c r="E10699" s="8" t="s">
        <v>18293</v>
      </c>
      <c r="XEV10699" s="1"/>
      <c r="XEW10699" s="1"/>
      <c r="XEX10699" s="1"/>
      <c r="XEY10699" s="1"/>
      <c r="XEZ10699" s="1"/>
      <c r="XFA10699" s="1"/>
      <c r="XFB10699" s="1"/>
      <c r="XFC10699" s="1"/>
    </row>
    <row r="10700" s="2" customFormat="1" ht="13.5" spans="1:16383">
      <c r="A10700" s="8">
        <v>10698</v>
      </c>
      <c r="B10700" s="8" t="s">
        <v>19986</v>
      </c>
      <c r="C10700" s="8" t="s">
        <v>19987</v>
      </c>
      <c r="D10700" s="8">
        <v>60</v>
      </c>
      <c r="E10700" s="8" t="s">
        <v>18293</v>
      </c>
      <c r="XEV10700" s="1"/>
      <c r="XEW10700" s="1"/>
      <c r="XEX10700" s="1"/>
      <c r="XEY10700" s="1"/>
      <c r="XEZ10700" s="1"/>
      <c r="XFA10700" s="1"/>
      <c r="XFB10700" s="1"/>
      <c r="XFC10700" s="1"/>
    </row>
    <row r="10701" s="2" customFormat="1" ht="13.5" spans="1:16383">
      <c r="A10701" s="8">
        <v>10699</v>
      </c>
      <c r="B10701" s="8" t="s">
        <v>19988</v>
      </c>
      <c r="C10701" s="8" t="s">
        <v>19989</v>
      </c>
      <c r="D10701" s="8">
        <v>60</v>
      </c>
      <c r="E10701" s="8" t="s">
        <v>18293</v>
      </c>
      <c r="XEV10701" s="1"/>
      <c r="XEW10701" s="1"/>
      <c r="XEX10701" s="1"/>
      <c r="XEY10701" s="1"/>
      <c r="XEZ10701" s="1"/>
      <c r="XFA10701" s="1"/>
      <c r="XFB10701" s="1"/>
      <c r="XFC10701" s="1"/>
    </row>
    <row r="10702" s="2" customFormat="1" ht="13.5" spans="1:16383">
      <c r="A10702" s="8">
        <v>10700</v>
      </c>
      <c r="B10702" s="8" t="s">
        <v>19990</v>
      </c>
      <c r="C10702" s="8" t="s">
        <v>19991</v>
      </c>
      <c r="D10702" s="8">
        <v>60</v>
      </c>
      <c r="E10702" s="8" t="s">
        <v>18293</v>
      </c>
      <c r="XEV10702" s="1"/>
      <c r="XEW10702" s="1"/>
      <c r="XEX10702" s="1"/>
      <c r="XEY10702" s="1"/>
      <c r="XEZ10702" s="1"/>
      <c r="XFA10702" s="1"/>
      <c r="XFB10702" s="1"/>
      <c r="XFC10702" s="1"/>
    </row>
    <row r="10703" s="2" customFormat="1" ht="13.5" spans="1:16383">
      <c r="A10703" s="8">
        <v>10701</v>
      </c>
      <c r="B10703" s="8" t="s">
        <v>19992</v>
      </c>
      <c r="C10703" s="8" t="s">
        <v>19993</v>
      </c>
      <c r="D10703" s="8">
        <v>60</v>
      </c>
      <c r="E10703" s="8" t="s">
        <v>18293</v>
      </c>
      <c r="XEV10703" s="1"/>
      <c r="XEW10703" s="1"/>
      <c r="XEX10703" s="1"/>
      <c r="XEY10703" s="1"/>
      <c r="XEZ10703" s="1"/>
      <c r="XFA10703" s="1"/>
      <c r="XFB10703" s="1"/>
      <c r="XFC10703" s="1"/>
    </row>
    <row r="10704" s="2" customFormat="1" ht="13.5" spans="1:16383">
      <c r="A10704" s="8">
        <v>10702</v>
      </c>
      <c r="B10704" s="8" t="s">
        <v>19994</v>
      </c>
      <c r="C10704" s="8" t="s">
        <v>19995</v>
      </c>
      <c r="D10704" s="8">
        <v>60</v>
      </c>
      <c r="E10704" s="8" t="s">
        <v>18293</v>
      </c>
      <c r="XEV10704" s="1"/>
      <c r="XEW10704" s="1"/>
      <c r="XEX10704" s="1"/>
      <c r="XEY10704" s="1"/>
      <c r="XEZ10704" s="1"/>
      <c r="XFA10704" s="1"/>
      <c r="XFB10704" s="1"/>
      <c r="XFC10704" s="1"/>
    </row>
    <row r="10705" s="3" customFormat="1" ht="13.5" spans="1:16383">
      <c r="A10705" s="8">
        <v>10703</v>
      </c>
      <c r="B10705" s="8" t="s">
        <v>19996</v>
      </c>
      <c r="C10705" s="8" t="s">
        <v>19997</v>
      </c>
      <c r="D10705" s="8">
        <v>60</v>
      </c>
      <c r="E10705" s="8" t="s">
        <v>18293</v>
      </c>
      <c r="XEV10705" s="1"/>
      <c r="XEW10705" s="1"/>
      <c r="XEX10705" s="1"/>
      <c r="XEY10705" s="1"/>
      <c r="XEZ10705" s="1"/>
      <c r="XFA10705" s="1"/>
      <c r="XFB10705" s="1"/>
      <c r="XFC10705" s="1"/>
    </row>
    <row r="10706" s="3" customFormat="1" ht="13.5" spans="1:16383">
      <c r="A10706" s="8">
        <v>10704</v>
      </c>
      <c r="B10706" s="8" t="s">
        <v>19998</v>
      </c>
      <c r="C10706" s="8" t="s">
        <v>19999</v>
      </c>
      <c r="D10706" s="8">
        <v>60</v>
      </c>
      <c r="E10706" s="8" t="s">
        <v>18293</v>
      </c>
      <c r="XEV10706" s="1"/>
      <c r="XEW10706" s="1"/>
      <c r="XEX10706" s="1"/>
      <c r="XEY10706" s="1"/>
      <c r="XEZ10706" s="1"/>
      <c r="XFA10706" s="1"/>
      <c r="XFB10706" s="1"/>
      <c r="XFC10706" s="1"/>
    </row>
    <row r="10707" s="3" customFormat="1" ht="13.5" spans="1:16383">
      <c r="A10707" s="8">
        <v>10705</v>
      </c>
      <c r="B10707" s="8" t="s">
        <v>20000</v>
      </c>
      <c r="C10707" s="8" t="s">
        <v>20001</v>
      </c>
      <c r="D10707" s="8">
        <v>60</v>
      </c>
      <c r="E10707" s="8" t="s">
        <v>18293</v>
      </c>
      <c r="XEV10707" s="1"/>
      <c r="XEW10707" s="1"/>
      <c r="XEX10707" s="1"/>
      <c r="XEY10707" s="1"/>
      <c r="XEZ10707" s="1"/>
      <c r="XFA10707" s="1"/>
      <c r="XFB10707" s="1"/>
      <c r="XFC10707" s="1"/>
    </row>
    <row r="10708" s="3" customFormat="1" ht="13.5" spans="1:16383">
      <c r="A10708" s="8">
        <v>10706</v>
      </c>
      <c r="B10708" s="8" t="s">
        <v>20002</v>
      </c>
      <c r="C10708" s="8" t="s">
        <v>20003</v>
      </c>
      <c r="D10708" s="8">
        <v>60</v>
      </c>
      <c r="E10708" s="8" t="s">
        <v>18293</v>
      </c>
      <c r="XEV10708" s="1"/>
      <c r="XEW10708" s="1"/>
      <c r="XEX10708" s="1"/>
      <c r="XEY10708" s="1"/>
      <c r="XEZ10708" s="1"/>
      <c r="XFA10708" s="1"/>
      <c r="XFB10708" s="1"/>
      <c r="XFC10708" s="1"/>
    </row>
    <row r="10709" s="3" customFormat="1" ht="13.5" spans="1:16383">
      <c r="A10709" s="8">
        <v>10707</v>
      </c>
      <c r="B10709" s="8" t="s">
        <v>828</v>
      </c>
      <c r="C10709" s="8" t="s">
        <v>20004</v>
      </c>
      <c r="D10709" s="8">
        <v>60</v>
      </c>
      <c r="E10709" s="8" t="s">
        <v>18293</v>
      </c>
      <c r="XEV10709" s="1"/>
      <c r="XEW10709" s="1"/>
      <c r="XEX10709" s="1"/>
      <c r="XEY10709" s="1"/>
      <c r="XEZ10709" s="1"/>
      <c r="XFA10709" s="1"/>
      <c r="XFB10709" s="1"/>
      <c r="XFC10709" s="1"/>
    </row>
    <row r="10710" s="3" customFormat="1" ht="13.5" spans="1:16383">
      <c r="A10710" s="8">
        <v>10708</v>
      </c>
      <c r="B10710" s="8" t="s">
        <v>13865</v>
      </c>
      <c r="C10710" s="8" t="s">
        <v>20005</v>
      </c>
      <c r="D10710" s="8">
        <v>60</v>
      </c>
      <c r="E10710" s="8" t="s">
        <v>18293</v>
      </c>
      <c r="XEV10710" s="1"/>
      <c r="XEW10710" s="1"/>
      <c r="XEX10710" s="1"/>
      <c r="XEY10710" s="1"/>
      <c r="XEZ10710" s="1"/>
      <c r="XFA10710" s="1"/>
      <c r="XFB10710" s="1"/>
      <c r="XFC10710" s="1"/>
    </row>
    <row r="10711" s="3" customFormat="1" ht="13.5" spans="1:16383">
      <c r="A10711" s="8">
        <v>10709</v>
      </c>
      <c r="B10711" s="8" t="s">
        <v>16508</v>
      </c>
      <c r="C10711" s="8" t="s">
        <v>20006</v>
      </c>
      <c r="D10711" s="8">
        <v>60</v>
      </c>
      <c r="E10711" s="8" t="s">
        <v>18293</v>
      </c>
      <c r="XEV10711" s="1"/>
      <c r="XEW10711" s="1"/>
      <c r="XEX10711" s="1"/>
      <c r="XEY10711" s="1"/>
      <c r="XEZ10711" s="1"/>
      <c r="XFA10711" s="1"/>
      <c r="XFB10711" s="1"/>
      <c r="XFC10711" s="1"/>
    </row>
    <row r="10712" s="3" customFormat="1" ht="13.5" spans="1:16383">
      <c r="A10712" s="8">
        <v>10710</v>
      </c>
      <c r="B10712" s="8" t="s">
        <v>20007</v>
      </c>
      <c r="C10712" s="8" t="s">
        <v>20008</v>
      </c>
      <c r="D10712" s="8">
        <v>60</v>
      </c>
      <c r="E10712" s="8" t="s">
        <v>18293</v>
      </c>
      <c r="XEV10712" s="1"/>
      <c r="XEW10712" s="1"/>
      <c r="XEX10712" s="1"/>
      <c r="XEY10712" s="1"/>
      <c r="XEZ10712" s="1"/>
      <c r="XFA10712" s="1"/>
      <c r="XFB10712" s="1"/>
      <c r="XFC10712" s="1"/>
    </row>
    <row r="10713" s="3" customFormat="1" ht="13.5" spans="1:16383">
      <c r="A10713" s="8">
        <v>10711</v>
      </c>
      <c r="B10713" s="8" t="s">
        <v>20009</v>
      </c>
      <c r="C10713" s="8" t="s">
        <v>20010</v>
      </c>
      <c r="D10713" s="8">
        <v>60</v>
      </c>
      <c r="E10713" s="8" t="s">
        <v>18293</v>
      </c>
      <c r="XEV10713" s="1"/>
      <c r="XEW10713" s="1"/>
      <c r="XEX10713" s="1"/>
      <c r="XEY10713" s="1"/>
      <c r="XEZ10713" s="1"/>
      <c r="XFA10713" s="1"/>
      <c r="XFB10713" s="1"/>
      <c r="XFC10713" s="1"/>
    </row>
    <row r="10714" s="2" customFormat="1" ht="13.5" spans="1:16383">
      <c r="A10714" s="8">
        <v>10712</v>
      </c>
      <c r="B10714" s="8" t="s">
        <v>20011</v>
      </c>
      <c r="C10714" s="8" t="s">
        <v>20012</v>
      </c>
      <c r="D10714" s="8">
        <v>60</v>
      </c>
      <c r="E10714" s="8" t="s">
        <v>18293</v>
      </c>
      <c r="XEV10714" s="1"/>
      <c r="XEW10714" s="1"/>
      <c r="XEX10714" s="1"/>
      <c r="XEY10714" s="1"/>
      <c r="XEZ10714" s="1"/>
      <c r="XFA10714" s="1"/>
      <c r="XFB10714" s="1"/>
      <c r="XFC10714" s="1"/>
    </row>
    <row r="10715" s="2" customFormat="1" ht="13.5" spans="1:16383">
      <c r="A10715" s="8">
        <v>10713</v>
      </c>
      <c r="B10715" s="8" t="s">
        <v>20013</v>
      </c>
      <c r="C10715" s="8" t="s">
        <v>20014</v>
      </c>
      <c r="D10715" s="8">
        <v>60</v>
      </c>
      <c r="E10715" s="8" t="s">
        <v>18293</v>
      </c>
      <c r="XEV10715" s="1"/>
      <c r="XEW10715" s="1"/>
      <c r="XEX10715" s="1"/>
      <c r="XEY10715" s="1"/>
      <c r="XEZ10715" s="1"/>
      <c r="XFA10715" s="1"/>
      <c r="XFB10715" s="1"/>
      <c r="XFC10715" s="1"/>
    </row>
    <row r="10716" s="2" customFormat="1" ht="13.5" spans="1:16383">
      <c r="A10716" s="8">
        <v>10714</v>
      </c>
      <c r="B10716" s="8" t="s">
        <v>20015</v>
      </c>
      <c r="C10716" s="8" t="s">
        <v>17473</v>
      </c>
      <c r="D10716" s="8">
        <v>60</v>
      </c>
      <c r="E10716" s="8" t="s">
        <v>18293</v>
      </c>
      <c r="XEV10716" s="1"/>
      <c r="XEW10716" s="1"/>
      <c r="XEX10716" s="1"/>
      <c r="XEY10716" s="1"/>
      <c r="XEZ10716" s="1"/>
      <c r="XFA10716" s="1"/>
      <c r="XFB10716" s="1"/>
      <c r="XFC10716" s="1"/>
    </row>
    <row r="10717" s="2" customFormat="1" ht="13.5" spans="1:16383">
      <c r="A10717" s="8">
        <v>10715</v>
      </c>
      <c r="B10717" s="8" t="s">
        <v>20016</v>
      </c>
      <c r="C10717" s="8" t="s">
        <v>20017</v>
      </c>
      <c r="D10717" s="8">
        <v>60</v>
      </c>
      <c r="E10717" s="8" t="s">
        <v>18293</v>
      </c>
      <c r="XEV10717" s="1"/>
      <c r="XEW10717" s="1"/>
      <c r="XEX10717" s="1"/>
      <c r="XEY10717" s="1"/>
      <c r="XEZ10717" s="1"/>
      <c r="XFA10717" s="1"/>
      <c r="XFB10717" s="1"/>
      <c r="XFC10717" s="1"/>
    </row>
    <row r="10718" s="2" customFormat="1" ht="13.5" spans="1:16383">
      <c r="A10718" s="8">
        <v>10716</v>
      </c>
      <c r="B10718" s="8" t="s">
        <v>20018</v>
      </c>
      <c r="C10718" s="8" t="s">
        <v>20019</v>
      </c>
      <c r="D10718" s="8">
        <v>60</v>
      </c>
      <c r="E10718" s="8" t="s">
        <v>18293</v>
      </c>
      <c r="XEV10718" s="1"/>
      <c r="XEW10718" s="1"/>
      <c r="XEX10718" s="1"/>
      <c r="XEY10718" s="1"/>
      <c r="XEZ10718" s="1"/>
      <c r="XFA10718" s="1"/>
      <c r="XFB10718" s="1"/>
      <c r="XFC10718" s="1"/>
    </row>
    <row r="10719" s="3" customFormat="1" ht="13.5" spans="1:16383">
      <c r="A10719" s="8">
        <v>10717</v>
      </c>
      <c r="B10719" s="8" t="s">
        <v>20020</v>
      </c>
      <c r="C10719" s="8" t="s">
        <v>20021</v>
      </c>
      <c r="D10719" s="8">
        <v>60</v>
      </c>
      <c r="E10719" s="8" t="s">
        <v>18293</v>
      </c>
      <c r="XEV10719" s="1"/>
      <c r="XEW10719" s="1"/>
      <c r="XEX10719" s="1"/>
      <c r="XEY10719" s="1"/>
      <c r="XEZ10719" s="1"/>
      <c r="XFA10719" s="1"/>
      <c r="XFB10719" s="1"/>
      <c r="XFC10719" s="1"/>
    </row>
    <row r="10720" s="1" customFormat="1" spans="1:5">
      <c r="A10720" s="8">
        <v>10718</v>
      </c>
      <c r="B10720" s="8" t="s">
        <v>20022</v>
      </c>
      <c r="C10720" s="8" t="s">
        <v>20023</v>
      </c>
      <c r="D10720" s="8">
        <v>60</v>
      </c>
      <c r="E10720" s="8" t="s">
        <v>18293</v>
      </c>
    </row>
    <row r="10721" s="1" customFormat="1" spans="1:5">
      <c r="A10721" s="8">
        <v>10719</v>
      </c>
      <c r="B10721" s="8" t="s">
        <v>20024</v>
      </c>
      <c r="C10721" s="8" t="s">
        <v>20025</v>
      </c>
      <c r="D10721" s="8">
        <v>60</v>
      </c>
      <c r="E10721" s="8" t="s">
        <v>18293</v>
      </c>
    </row>
    <row r="10722" s="3" customFormat="1" ht="13.5" spans="1:16383">
      <c r="A10722" s="8">
        <v>10720</v>
      </c>
      <c r="B10722" s="8" t="s">
        <v>20026</v>
      </c>
      <c r="C10722" s="8" t="s">
        <v>20027</v>
      </c>
      <c r="D10722" s="8">
        <v>60</v>
      </c>
      <c r="E10722" s="8" t="s">
        <v>18293</v>
      </c>
      <c r="XEV10722" s="1"/>
      <c r="XEW10722" s="1"/>
      <c r="XEX10722" s="1"/>
      <c r="XEY10722" s="1"/>
      <c r="XEZ10722" s="1"/>
      <c r="XFA10722" s="1"/>
      <c r="XFB10722" s="1"/>
      <c r="XFC10722" s="1"/>
    </row>
    <row r="10723" s="1" customFormat="1" spans="1:5">
      <c r="A10723" s="8">
        <v>10721</v>
      </c>
      <c r="B10723" s="8" t="s">
        <v>20028</v>
      </c>
      <c r="C10723" s="8" t="s">
        <v>20029</v>
      </c>
      <c r="D10723" s="8">
        <v>60</v>
      </c>
      <c r="E10723" s="8" t="s">
        <v>18293</v>
      </c>
    </row>
    <row r="10724" s="1" customFormat="1" spans="1:5">
      <c r="A10724" s="8">
        <v>10722</v>
      </c>
      <c r="B10724" s="8" t="s">
        <v>20030</v>
      </c>
      <c r="C10724" s="8" t="s">
        <v>20031</v>
      </c>
      <c r="D10724" s="8">
        <v>60</v>
      </c>
      <c r="E10724" s="8" t="s">
        <v>18293</v>
      </c>
    </row>
    <row r="10725" s="1" customFormat="1" spans="1:5">
      <c r="A10725" s="8">
        <v>10723</v>
      </c>
      <c r="B10725" s="8" t="s">
        <v>20032</v>
      </c>
      <c r="C10725" s="8" t="s">
        <v>5068</v>
      </c>
      <c r="D10725" s="8">
        <v>60</v>
      </c>
      <c r="E10725" s="8" t="s">
        <v>18293</v>
      </c>
    </row>
    <row r="10726" s="2" customFormat="1" ht="13.5" spans="1:16383">
      <c r="A10726" s="8">
        <v>10724</v>
      </c>
      <c r="B10726" s="8" t="s">
        <v>20033</v>
      </c>
      <c r="C10726" s="8" t="s">
        <v>20034</v>
      </c>
      <c r="D10726" s="8">
        <v>60</v>
      </c>
      <c r="E10726" s="8" t="s">
        <v>18293</v>
      </c>
      <c r="XEV10726" s="1"/>
      <c r="XEW10726" s="1"/>
      <c r="XEX10726" s="1"/>
      <c r="XEY10726" s="1"/>
      <c r="XEZ10726" s="1"/>
      <c r="XFA10726" s="1"/>
      <c r="XFB10726" s="1"/>
      <c r="XFC10726" s="1"/>
    </row>
    <row r="10727" s="2" customFormat="1" ht="13.5" spans="1:16383">
      <c r="A10727" s="8">
        <v>10725</v>
      </c>
      <c r="B10727" s="8" t="s">
        <v>20035</v>
      </c>
      <c r="C10727" s="8" t="s">
        <v>7654</v>
      </c>
      <c r="D10727" s="8">
        <v>60</v>
      </c>
      <c r="E10727" s="8" t="s">
        <v>18293</v>
      </c>
      <c r="XEV10727" s="1"/>
      <c r="XEW10727" s="1"/>
      <c r="XEX10727" s="1"/>
      <c r="XEY10727" s="1"/>
      <c r="XEZ10727" s="1"/>
      <c r="XFA10727" s="1"/>
      <c r="XFB10727" s="1"/>
      <c r="XFC10727" s="1"/>
    </row>
    <row r="10728" s="2" customFormat="1" ht="13.5" spans="1:16383">
      <c r="A10728" s="8">
        <v>10726</v>
      </c>
      <c r="B10728" s="8" t="s">
        <v>10024</v>
      </c>
      <c r="C10728" s="8" t="s">
        <v>20036</v>
      </c>
      <c r="D10728" s="8">
        <v>60</v>
      </c>
      <c r="E10728" s="8" t="s">
        <v>18293</v>
      </c>
      <c r="XEV10728" s="1"/>
      <c r="XEW10728" s="1"/>
      <c r="XEX10728" s="1"/>
      <c r="XEY10728" s="1"/>
      <c r="XEZ10728" s="1"/>
      <c r="XFA10728" s="1"/>
      <c r="XFB10728" s="1"/>
      <c r="XFC10728" s="1"/>
    </row>
    <row r="10729" s="2" customFormat="1" ht="13.5" spans="1:16383">
      <c r="A10729" s="8">
        <v>10727</v>
      </c>
      <c r="B10729" s="8" t="s">
        <v>20037</v>
      </c>
      <c r="C10729" s="8" t="s">
        <v>20038</v>
      </c>
      <c r="D10729" s="8">
        <v>60</v>
      </c>
      <c r="E10729" s="8" t="s">
        <v>18293</v>
      </c>
      <c r="XEV10729" s="1"/>
      <c r="XEW10729" s="1"/>
      <c r="XEX10729" s="1"/>
      <c r="XEY10729" s="1"/>
      <c r="XEZ10729" s="1"/>
      <c r="XFA10729" s="1"/>
      <c r="XFB10729" s="1"/>
      <c r="XFC10729" s="1"/>
    </row>
    <row r="10730" s="2" customFormat="1" ht="13.5" spans="1:16383">
      <c r="A10730" s="8">
        <v>10728</v>
      </c>
      <c r="B10730" s="8" t="s">
        <v>20039</v>
      </c>
      <c r="C10730" s="8" t="s">
        <v>20040</v>
      </c>
      <c r="D10730" s="8">
        <v>60</v>
      </c>
      <c r="E10730" s="8" t="s">
        <v>18293</v>
      </c>
      <c r="XEV10730" s="1"/>
      <c r="XEW10730" s="1"/>
      <c r="XEX10730" s="1"/>
      <c r="XEY10730" s="1"/>
      <c r="XEZ10730" s="1"/>
      <c r="XFA10730" s="1"/>
      <c r="XFB10730" s="1"/>
      <c r="XFC10730" s="1"/>
    </row>
    <row r="10731" s="2" customFormat="1" ht="13.5" spans="1:16383">
      <c r="A10731" s="8">
        <v>10729</v>
      </c>
      <c r="B10731" s="8" t="s">
        <v>20041</v>
      </c>
      <c r="C10731" s="8" t="s">
        <v>20042</v>
      </c>
      <c r="D10731" s="8">
        <v>60</v>
      </c>
      <c r="E10731" s="8" t="s">
        <v>18293</v>
      </c>
      <c r="XEV10731" s="1"/>
      <c r="XEW10731" s="1"/>
      <c r="XEX10731" s="1"/>
      <c r="XEY10731" s="1"/>
      <c r="XEZ10731" s="1"/>
      <c r="XFA10731" s="1"/>
      <c r="XFB10731" s="1"/>
      <c r="XFC10731" s="1"/>
    </row>
    <row r="10732" s="2" customFormat="1" ht="13.5" spans="1:16383">
      <c r="A10732" s="8">
        <v>10730</v>
      </c>
      <c r="B10732" s="8" t="s">
        <v>20043</v>
      </c>
      <c r="C10732" s="8" t="s">
        <v>20044</v>
      </c>
      <c r="D10732" s="8">
        <v>60</v>
      </c>
      <c r="E10732" s="8" t="s">
        <v>18293</v>
      </c>
      <c r="XEV10732" s="1"/>
      <c r="XEW10732" s="1"/>
      <c r="XEX10732" s="1"/>
      <c r="XEY10732" s="1"/>
      <c r="XEZ10732" s="1"/>
      <c r="XFA10732" s="1"/>
      <c r="XFB10732" s="1"/>
      <c r="XFC10732" s="1"/>
    </row>
    <row r="10733" s="2" customFormat="1" ht="13.5" spans="1:16383">
      <c r="A10733" s="8">
        <v>10731</v>
      </c>
      <c r="B10733" s="8" t="s">
        <v>20045</v>
      </c>
      <c r="C10733" s="8" t="s">
        <v>4544</v>
      </c>
      <c r="D10733" s="8">
        <v>60</v>
      </c>
      <c r="E10733" s="8" t="s">
        <v>18293</v>
      </c>
      <c r="XEV10733" s="1"/>
      <c r="XEW10733" s="1"/>
      <c r="XEX10733" s="1"/>
      <c r="XEY10733" s="1"/>
      <c r="XEZ10733" s="1"/>
      <c r="XFA10733" s="1"/>
      <c r="XFB10733" s="1"/>
      <c r="XFC10733" s="1"/>
    </row>
    <row r="10734" s="2" customFormat="1" ht="13.5" spans="1:16383">
      <c r="A10734" s="8">
        <v>10732</v>
      </c>
      <c r="B10734" s="8" t="s">
        <v>20046</v>
      </c>
      <c r="C10734" s="8" t="s">
        <v>20047</v>
      </c>
      <c r="D10734" s="8">
        <v>60</v>
      </c>
      <c r="E10734" s="8" t="s">
        <v>18293</v>
      </c>
      <c r="XEV10734" s="1"/>
      <c r="XEW10734" s="1"/>
      <c r="XEX10734" s="1"/>
      <c r="XEY10734" s="1"/>
      <c r="XEZ10734" s="1"/>
      <c r="XFA10734" s="1"/>
      <c r="XFB10734" s="1"/>
      <c r="XFC10734" s="1"/>
    </row>
    <row r="10735" s="2" customFormat="1" ht="13.5" spans="1:16383">
      <c r="A10735" s="8">
        <v>10733</v>
      </c>
      <c r="B10735" s="8" t="s">
        <v>6337</v>
      </c>
      <c r="C10735" s="8" t="s">
        <v>20048</v>
      </c>
      <c r="D10735" s="8">
        <v>60</v>
      </c>
      <c r="E10735" s="8" t="s">
        <v>18293</v>
      </c>
      <c r="XEV10735" s="1"/>
      <c r="XEW10735" s="1"/>
      <c r="XEX10735" s="1"/>
      <c r="XEY10735" s="1"/>
      <c r="XEZ10735" s="1"/>
      <c r="XFA10735" s="1"/>
      <c r="XFB10735" s="1"/>
      <c r="XFC10735" s="1"/>
    </row>
    <row r="10736" s="2" customFormat="1" ht="13.5" spans="1:16383">
      <c r="A10736" s="8">
        <v>10734</v>
      </c>
      <c r="B10736" s="8" t="s">
        <v>20049</v>
      </c>
      <c r="C10736" s="8" t="s">
        <v>20050</v>
      </c>
      <c r="D10736" s="8">
        <v>60</v>
      </c>
      <c r="E10736" s="8" t="s">
        <v>18293</v>
      </c>
      <c r="XEV10736" s="1"/>
      <c r="XEW10736" s="1"/>
      <c r="XEX10736" s="1"/>
      <c r="XEY10736" s="1"/>
      <c r="XEZ10736" s="1"/>
      <c r="XFA10736" s="1"/>
      <c r="XFB10736" s="1"/>
      <c r="XFC10736" s="1"/>
    </row>
    <row r="10737" s="2" customFormat="1" ht="13.5" spans="1:16383">
      <c r="A10737" s="8">
        <v>10735</v>
      </c>
      <c r="B10737" s="8" t="s">
        <v>20051</v>
      </c>
      <c r="C10737" s="8" t="s">
        <v>20052</v>
      </c>
      <c r="D10737" s="8">
        <v>60</v>
      </c>
      <c r="E10737" s="8" t="s">
        <v>18293</v>
      </c>
      <c r="XEV10737" s="1"/>
      <c r="XEW10737" s="1"/>
      <c r="XEX10737" s="1"/>
      <c r="XEY10737" s="1"/>
      <c r="XEZ10737" s="1"/>
      <c r="XFA10737" s="1"/>
      <c r="XFB10737" s="1"/>
      <c r="XFC10737" s="1"/>
    </row>
    <row r="10738" s="2" customFormat="1" ht="13.5" spans="1:16383">
      <c r="A10738" s="8">
        <v>10736</v>
      </c>
      <c r="B10738" s="8" t="s">
        <v>20053</v>
      </c>
      <c r="C10738" s="8" t="s">
        <v>18</v>
      </c>
      <c r="D10738" s="8">
        <v>60</v>
      </c>
      <c r="E10738" s="8" t="s">
        <v>18293</v>
      </c>
      <c r="XEV10738" s="1"/>
      <c r="XEW10738" s="1"/>
      <c r="XEX10738" s="1"/>
      <c r="XEY10738" s="1"/>
      <c r="XEZ10738" s="1"/>
      <c r="XFA10738" s="1"/>
      <c r="XFB10738" s="1"/>
      <c r="XFC10738" s="1"/>
    </row>
    <row r="10739" s="2" customFormat="1" ht="13.5" spans="1:16383">
      <c r="A10739" s="8">
        <v>10737</v>
      </c>
      <c r="B10739" s="8" t="s">
        <v>20054</v>
      </c>
      <c r="C10739" s="8" t="s">
        <v>2978</v>
      </c>
      <c r="D10739" s="8">
        <v>60</v>
      </c>
      <c r="E10739" s="8" t="s">
        <v>18293</v>
      </c>
      <c r="XEV10739" s="1"/>
      <c r="XEW10739" s="1"/>
      <c r="XEX10739" s="1"/>
      <c r="XEY10739" s="1"/>
      <c r="XEZ10739" s="1"/>
      <c r="XFA10739" s="1"/>
      <c r="XFB10739" s="1"/>
      <c r="XFC10739" s="1"/>
    </row>
    <row r="10740" s="2" customFormat="1" ht="13.5" spans="1:16383">
      <c r="A10740" s="8">
        <v>10738</v>
      </c>
      <c r="B10740" s="8" t="s">
        <v>20055</v>
      </c>
      <c r="C10740" s="8" t="s">
        <v>20056</v>
      </c>
      <c r="D10740" s="8">
        <v>60</v>
      </c>
      <c r="E10740" s="8" t="s">
        <v>18293</v>
      </c>
      <c r="XEV10740" s="1"/>
      <c r="XEW10740" s="1"/>
      <c r="XEX10740" s="1"/>
      <c r="XEY10740" s="1"/>
      <c r="XEZ10740" s="1"/>
      <c r="XFA10740" s="1"/>
      <c r="XFB10740" s="1"/>
      <c r="XFC10740" s="1"/>
    </row>
    <row r="10741" s="2" customFormat="1" ht="13.5" spans="1:16383">
      <c r="A10741" s="8">
        <v>10739</v>
      </c>
      <c r="B10741" s="8" t="s">
        <v>9836</v>
      </c>
      <c r="C10741" s="8" t="s">
        <v>18360</v>
      </c>
      <c r="D10741" s="8">
        <v>60</v>
      </c>
      <c r="E10741" s="8" t="s">
        <v>18293</v>
      </c>
      <c r="XEV10741" s="1"/>
      <c r="XEW10741" s="1"/>
      <c r="XEX10741" s="1"/>
      <c r="XEY10741" s="1"/>
      <c r="XEZ10741" s="1"/>
      <c r="XFA10741" s="1"/>
      <c r="XFB10741" s="1"/>
      <c r="XFC10741" s="1"/>
    </row>
    <row r="10742" s="2" customFormat="1" ht="13.5" spans="1:16383">
      <c r="A10742" s="8">
        <v>10740</v>
      </c>
      <c r="B10742" s="8" t="s">
        <v>20057</v>
      </c>
      <c r="C10742" s="8" t="s">
        <v>20058</v>
      </c>
      <c r="D10742" s="8">
        <v>60</v>
      </c>
      <c r="E10742" s="8" t="s">
        <v>18293</v>
      </c>
      <c r="XEV10742" s="1"/>
      <c r="XEW10742" s="1"/>
      <c r="XEX10742" s="1"/>
      <c r="XEY10742" s="1"/>
      <c r="XEZ10742" s="1"/>
      <c r="XFA10742" s="1"/>
      <c r="XFB10742" s="1"/>
      <c r="XFC10742" s="1"/>
    </row>
    <row r="10743" s="2" customFormat="1" ht="13.5" spans="1:16383">
      <c r="A10743" s="8">
        <v>10741</v>
      </c>
      <c r="B10743" s="8" t="s">
        <v>20059</v>
      </c>
      <c r="C10743" s="8" t="s">
        <v>11384</v>
      </c>
      <c r="D10743" s="8">
        <v>60</v>
      </c>
      <c r="E10743" s="8" t="s">
        <v>18293</v>
      </c>
      <c r="XEV10743" s="1"/>
      <c r="XEW10743" s="1"/>
      <c r="XEX10743" s="1"/>
      <c r="XEY10743" s="1"/>
      <c r="XEZ10743" s="1"/>
      <c r="XFA10743" s="1"/>
      <c r="XFB10743" s="1"/>
      <c r="XFC10743" s="1"/>
    </row>
    <row r="10744" s="2" customFormat="1" ht="13.5" spans="1:16383">
      <c r="A10744" s="8">
        <v>10742</v>
      </c>
      <c r="B10744" s="8" t="s">
        <v>20060</v>
      </c>
      <c r="C10744" s="8" t="s">
        <v>20061</v>
      </c>
      <c r="D10744" s="8">
        <v>60</v>
      </c>
      <c r="E10744" s="8" t="s">
        <v>18293</v>
      </c>
      <c r="XEV10744" s="1"/>
      <c r="XEW10744" s="1"/>
      <c r="XEX10744" s="1"/>
      <c r="XEY10744" s="1"/>
      <c r="XEZ10744" s="1"/>
      <c r="XFA10744" s="1"/>
      <c r="XFB10744" s="1"/>
      <c r="XFC10744" s="1"/>
    </row>
    <row r="10745" s="2" customFormat="1" ht="13.5" spans="1:16383">
      <c r="A10745" s="8">
        <v>10743</v>
      </c>
      <c r="B10745" s="8" t="s">
        <v>20062</v>
      </c>
      <c r="C10745" s="8" t="s">
        <v>20063</v>
      </c>
      <c r="D10745" s="8">
        <v>60</v>
      </c>
      <c r="E10745" s="8" t="s">
        <v>18293</v>
      </c>
      <c r="XEV10745" s="1"/>
      <c r="XEW10745" s="1"/>
      <c r="XEX10745" s="1"/>
      <c r="XEY10745" s="1"/>
      <c r="XEZ10745" s="1"/>
      <c r="XFA10745" s="1"/>
      <c r="XFB10745" s="1"/>
      <c r="XFC10745" s="1"/>
    </row>
    <row r="10746" s="3" customFormat="1" ht="13.5" spans="1:16383">
      <c r="A10746" s="8">
        <v>10744</v>
      </c>
      <c r="B10746" s="8" t="s">
        <v>20064</v>
      </c>
      <c r="C10746" s="8" t="s">
        <v>20065</v>
      </c>
      <c r="D10746" s="8">
        <v>60</v>
      </c>
      <c r="E10746" s="8" t="s">
        <v>18293</v>
      </c>
      <c r="XEV10746" s="1"/>
      <c r="XEW10746" s="1"/>
      <c r="XEX10746" s="1"/>
      <c r="XEY10746" s="1"/>
      <c r="XEZ10746" s="1"/>
      <c r="XFA10746" s="1"/>
      <c r="XFB10746" s="1"/>
      <c r="XFC10746" s="1"/>
    </row>
    <row r="10747" s="3" customFormat="1" ht="13.5" spans="1:16383">
      <c r="A10747" s="8">
        <v>10745</v>
      </c>
      <c r="B10747" s="8" t="s">
        <v>20066</v>
      </c>
      <c r="C10747" s="8" t="s">
        <v>20067</v>
      </c>
      <c r="D10747" s="8">
        <v>60</v>
      </c>
      <c r="E10747" s="8" t="s">
        <v>18293</v>
      </c>
      <c r="XEV10747" s="1"/>
      <c r="XEW10747" s="1"/>
      <c r="XEX10747" s="1"/>
      <c r="XEY10747" s="1"/>
      <c r="XEZ10747" s="1"/>
      <c r="XFA10747" s="1"/>
      <c r="XFB10747" s="1"/>
      <c r="XFC10747" s="1"/>
    </row>
    <row r="10748" s="2" customFormat="1" ht="13.5" spans="1:16383">
      <c r="A10748" s="8">
        <v>10746</v>
      </c>
      <c r="B10748" s="8" t="s">
        <v>20068</v>
      </c>
      <c r="C10748" s="8" t="s">
        <v>20069</v>
      </c>
      <c r="D10748" s="8">
        <v>60</v>
      </c>
      <c r="E10748" s="8" t="s">
        <v>18293</v>
      </c>
      <c r="XEV10748" s="1"/>
      <c r="XEW10748" s="1"/>
      <c r="XEX10748" s="1"/>
      <c r="XEY10748" s="1"/>
      <c r="XEZ10748" s="1"/>
      <c r="XFA10748" s="1"/>
      <c r="XFB10748" s="1"/>
      <c r="XFC10748" s="1"/>
    </row>
    <row r="10749" s="3" customFormat="1" ht="13.5" spans="1:16383">
      <c r="A10749" s="8">
        <v>10747</v>
      </c>
      <c r="B10749" s="8" t="s">
        <v>20070</v>
      </c>
      <c r="C10749" s="8" t="s">
        <v>20071</v>
      </c>
      <c r="D10749" s="8">
        <v>60</v>
      </c>
      <c r="E10749" s="8" t="s">
        <v>18293</v>
      </c>
      <c r="XEV10749" s="1"/>
      <c r="XEW10749" s="1"/>
      <c r="XEX10749" s="1"/>
      <c r="XEY10749" s="1"/>
      <c r="XEZ10749" s="1"/>
      <c r="XFA10749" s="1"/>
      <c r="XFB10749" s="1"/>
      <c r="XFC10749" s="1"/>
    </row>
    <row r="10750" s="3" customFormat="1" ht="13.5" spans="1:16383">
      <c r="A10750" s="8">
        <v>10748</v>
      </c>
      <c r="B10750" s="8" t="s">
        <v>20072</v>
      </c>
      <c r="C10750" s="8" t="s">
        <v>16075</v>
      </c>
      <c r="D10750" s="8">
        <v>60</v>
      </c>
      <c r="E10750" s="8" t="s">
        <v>18293</v>
      </c>
      <c r="XEV10750" s="1"/>
      <c r="XEW10750" s="1"/>
      <c r="XEX10750" s="1"/>
      <c r="XEY10750" s="1"/>
      <c r="XEZ10750" s="1"/>
      <c r="XFA10750" s="1"/>
      <c r="XFB10750" s="1"/>
      <c r="XFC10750" s="1"/>
    </row>
    <row r="10751" s="3" customFormat="1" ht="13.5" spans="1:16383">
      <c r="A10751" s="8">
        <v>10749</v>
      </c>
      <c r="B10751" s="8" t="s">
        <v>20073</v>
      </c>
      <c r="C10751" s="8" t="s">
        <v>20074</v>
      </c>
      <c r="D10751" s="8">
        <v>60</v>
      </c>
      <c r="E10751" s="8" t="s">
        <v>18293</v>
      </c>
      <c r="XEV10751" s="1"/>
      <c r="XEW10751" s="1"/>
      <c r="XEX10751" s="1"/>
      <c r="XEY10751" s="1"/>
      <c r="XEZ10751" s="1"/>
      <c r="XFA10751" s="1"/>
      <c r="XFB10751" s="1"/>
      <c r="XFC10751" s="1"/>
    </row>
    <row r="10752" s="1" customFormat="1" spans="1:5">
      <c r="A10752" s="8">
        <v>10750</v>
      </c>
      <c r="B10752" s="8" t="s">
        <v>20075</v>
      </c>
      <c r="C10752" s="8" t="s">
        <v>20076</v>
      </c>
      <c r="D10752" s="8">
        <v>60</v>
      </c>
      <c r="E10752" s="8" t="s">
        <v>18293</v>
      </c>
    </row>
    <row r="10753" s="1" customFormat="1" spans="1:5">
      <c r="A10753" s="8">
        <v>10751</v>
      </c>
      <c r="B10753" s="8" t="s">
        <v>20077</v>
      </c>
      <c r="C10753" s="8" t="s">
        <v>20078</v>
      </c>
      <c r="D10753" s="8">
        <v>60</v>
      </c>
      <c r="E10753" s="8" t="s">
        <v>18293</v>
      </c>
    </row>
    <row r="10754" s="1" customFormat="1" spans="1:5">
      <c r="A10754" s="8">
        <v>10752</v>
      </c>
      <c r="B10754" s="8" t="s">
        <v>20079</v>
      </c>
      <c r="C10754" s="8" t="s">
        <v>20080</v>
      </c>
      <c r="D10754" s="8">
        <v>60</v>
      </c>
      <c r="E10754" s="8" t="s">
        <v>18293</v>
      </c>
    </row>
    <row r="10755" s="1" customFormat="1" spans="1:5">
      <c r="A10755" s="8">
        <v>10753</v>
      </c>
      <c r="B10755" s="8" t="s">
        <v>20081</v>
      </c>
      <c r="C10755" s="8" t="s">
        <v>20082</v>
      </c>
      <c r="D10755" s="8">
        <v>60</v>
      </c>
      <c r="E10755" s="8" t="s">
        <v>18293</v>
      </c>
    </row>
    <row r="10756" s="3" customFormat="1" ht="13.5" spans="1:16383">
      <c r="A10756" s="8">
        <v>10754</v>
      </c>
      <c r="B10756" s="8" t="s">
        <v>20083</v>
      </c>
      <c r="C10756" s="8" t="s">
        <v>20084</v>
      </c>
      <c r="D10756" s="8">
        <v>60</v>
      </c>
      <c r="E10756" s="8" t="s">
        <v>18293</v>
      </c>
      <c r="XEV10756" s="1"/>
      <c r="XEW10756" s="1"/>
      <c r="XEX10756" s="1"/>
      <c r="XEY10756" s="1"/>
      <c r="XEZ10756" s="1"/>
      <c r="XFA10756" s="1"/>
      <c r="XFB10756" s="1"/>
      <c r="XFC10756" s="1"/>
    </row>
    <row r="10757" s="3" customFormat="1" ht="13.5" spans="1:16383">
      <c r="A10757" s="8">
        <v>10755</v>
      </c>
      <c r="B10757" s="8" t="s">
        <v>20085</v>
      </c>
      <c r="C10757" s="8" t="s">
        <v>20086</v>
      </c>
      <c r="D10757" s="8">
        <v>60</v>
      </c>
      <c r="E10757" s="8" t="s">
        <v>18293</v>
      </c>
      <c r="XEV10757" s="1"/>
      <c r="XEW10757" s="1"/>
      <c r="XEX10757" s="1"/>
      <c r="XEY10757" s="1"/>
      <c r="XEZ10757" s="1"/>
      <c r="XFA10757" s="1"/>
      <c r="XFB10757" s="1"/>
      <c r="XFC10757" s="1"/>
    </row>
    <row r="10758" s="3" customFormat="1" ht="13.5" spans="1:16383">
      <c r="A10758" s="8">
        <v>10756</v>
      </c>
      <c r="B10758" s="8" t="s">
        <v>4181</v>
      </c>
      <c r="C10758" s="8" t="s">
        <v>20087</v>
      </c>
      <c r="D10758" s="8">
        <v>60</v>
      </c>
      <c r="E10758" s="8" t="s">
        <v>18293</v>
      </c>
      <c r="XEV10758" s="1"/>
      <c r="XEW10758" s="1"/>
      <c r="XEX10758" s="1"/>
      <c r="XEY10758" s="1"/>
      <c r="XEZ10758" s="1"/>
      <c r="XFA10758" s="1"/>
      <c r="XFB10758" s="1"/>
      <c r="XFC10758" s="1"/>
    </row>
    <row r="10759" s="3" customFormat="1" ht="13.5" spans="1:16383">
      <c r="A10759" s="8">
        <v>10757</v>
      </c>
      <c r="B10759" s="8" t="s">
        <v>20088</v>
      </c>
      <c r="C10759" s="8" t="s">
        <v>20089</v>
      </c>
      <c r="D10759" s="8">
        <v>60</v>
      </c>
      <c r="E10759" s="8" t="s">
        <v>18293</v>
      </c>
      <c r="XEV10759" s="1"/>
      <c r="XEW10759" s="1"/>
      <c r="XEX10759" s="1"/>
      <c r="XEY10759" s="1"/>
      <c r="XEZ10759" s="1"/>
      <c r="XFA10759" s="1"/>
      <c r="XFB10759" s="1"/>
      <c r="XFC10759" s="1"/>
    </row>
    <row r="10760" s="3" customFormat="1" ht="13.5" spans="1:16383">
      <c r="A10760" s="8">
        <v>10758</v>
      </c>
      <c r="B10760" s="8" t="s">
        <v>20090</v>
      </c>
      <c r="C10760" s="8" t="s">
        <v>20091</v>
      </c>
      <c r="D10760" s="8">
        <v>60</v>
      </c>
      <c r="E10760" s="8" t="s">
        <v>18293</v>
      </c>
      <c r="XEV10760" s="1"/>
      <c r="XEW10760" s="1"/>
      <c r="XEX10760" s="1"/>
      <c r="XEY10760" s="1"/>
      <c r="XEZ10760" s="1"/>
      <c r="XFA10760" s="1"/>
      <c r="XFB10760" s="1"/>
      <c r="XFC10760" s="1"/>
    </row>
    <row r="10761" s="3" customFormat="1" ht="13.5" spans="1:16383">
      <c r="A10761" s="8">
        <v>10759</v>
      </c>
      <c r="B10761" s="8" t="s">
        <v>20092</v>
      </c>
      <c r="C10761" s="8" t="s">
        <v>20093</v>
      </c>
      <c r="D10761" s="8">
        <v>60</v>
      </c>
      <c r="E10761" s="8" t="s">
        <v>18293</v>
      </c>
      <c r="XEV10761" s="1"/>
      <c r="XEW10761" s="1"/>
      <c r="XEX10761" s="1"/>
      <c r="XEY10761" s="1"/>
      <c r="XEZ10761" s="1"/>
      <c r="XFA10761" s="1"/>
      <c r="XFB10761" s="1"/>
      <c r="XFC10761" s="1"/>
    </row>
    <row r="10762" s="2" customFormat="1" ht="13.5" spans="1:16383">
      <c r="A10762" s="8">
        <v>10760</v>
      </c>
      <c r="B10762" s="8" t="s">
        <v>20094</v>
      </c>
      <c r="C10762" s="8" t="s">
        <v>20040</v>
      </c>
      <c r="D10762" s="8">
        <v>60</v>
      </c>
      <c r="E10762" s="8" t="s">
        <v>18293</v>
      </c>
      <c r="XEV10762" s="1"/>
      <c r="XEW10762" s="1"/>
      <c r="XEX10762" s="1"/>
      <c r="XEY10762" s="1"/>
      <c r="XEZ10762" s="1"/>
      <c r="XFA10762" s="1"/>
      <c r="XFB10762" s="1"/>
      <c r="XFC10762" s="1"/>
    </row>
    <row r="10763" s="2" customFormat="1" ht="13.5" spans="1:16383">
      <c r="A10763" s="8">
        <v>10761</v>
      </c>
      <c r="B10763" s="8" t="s">
        <v>20095</v>
      </c>
      <c r="C10763" s="8" t="s">
        <v>20096</v>
      </c>
      <c r="D10763" s="8">
        <v>60</v>
      </c>
      <c r="E10763" s="8" t="s">
        <v>18293</v>
      </c>
      <c r="XEV10763" s="1"/>
      <c r="XEW10763" s="1"/>
      <c r="XEX10763" s="1"/>
      <c r="XEY10763" s="1"/>
      <c r="XEZ10763" s="1"/>
      <c r="XFA10763" s="1"/>
      <c r="XFB10763" s="1"/>
      <c r="XFC10763" s="1"/>
    </row>
    <row r="10764" s="2" customFormat="1" ht="13.5" spans="1:16383">
      <c r="A10764" s="8">
        <v>10762</v>
      </c>
      <c r="B10764" s="8" t="s">
        <v>20097</v>
      </c>
      <c r="C10764" s="8" t="s">
        <v>20098</v>
      </c>
      <c r="D10764" s="8">
        <v>60</v>
      </c>
      <c r="E10764" s="8" t="s">
        <v>18293</v>
      </c>
      <c r="XEV10764" s="1"/>
      <c r="XEW10764" s="1"/>
      <c r="XEX10764" s="1"/>
      <c r="XEY10764" s="1"/>
      <c r="XEZ10764" s="1"/>
      <c r="XFA10764" s="1"/>
      <c r="XFB10764" s="1"/>
      <c r="XFC10764" s="1"/>
    </row>
    <row r="10765" s="2" customFormat="1" ht="13.5" spans="1:16383">
      <c r="A10765" s="8">
        <v>10763</v>
      </c>
      <c r="B10765" s="8" t="s">
        <v>20099</v>
      </c>
      <c r="C10765" s="8" t="s">
        <v>20100</v>
      </c>
      <c r="D10765" s="8">
        <v>60</v>
      </c>
      <c r="E10765" s="8" t="s">
        <v>18293</v>
      </c>
      <c r="XEV10765" s="1"/>
      <c r="XEW10765" s="1"/>
      <c r="XEX10765" s="1"/>
      <c r="XEY10765" s="1"/>
      <c r="XEZ10765" s="1"/>
      <c r="XFA10765" s="1"/>
      <c r="XFB10765" s="1"/>
      <c r="XFC10765" s="1"/>
    </row>
    <row r="10766" s="2" customFormat="1" ht="13.5" spans="1:16383">
      <c r="A10766" s="8">
        <v>10764</v>
      </c>
      <c r="B10766" s="8" t="s">
        <v>20101</v>
      </c>
      <c r="C10766" s="8" t="s">
        <v>20102</v>
      </c>
      <c r="D10766" s="8">
        <v>60</v>
      </c>
      <c r="E10766" s="8" t="s">
        <v>18293</v>
      </c>
      <c r="XEV10766" s="1"/>
      <c r="XEW10766" s="1"/>
      <c r="XEX10766" s="1"/>
      <c r="XEY10766" s="1"/>
      <c r="XEZ10766" s="1"/>
      <c r="XFA10766" s="1"/>
      <c r="XFB10766" s="1"/>
      <c r="XFC10766" s="1"/>
    </row>
    <row r="10767" s="2" customFormat="1" ht="13.5" spans="1:16383">
      <c r="A10767" s="8">
        <v>10765</v>
      </c>
      <c r="B10767" s="8" t="s">
        <v>20103</v>
      </c>
      <c r="C10767" s="8" t="s">
        <v>20104</v>
      </c>
      <c r="D10767" s="8">
        <v>60</v>
      </c>
      <c r="E10767" s="8" t="s">
        <v>18293</v>
      </c>
      <c r="XEV10767" s="1"/>
      <c r="XEW10767" s="1"/>
      <c r="XEX10767" s="1"/>
      <c r="XEY10767" s="1"/>
      <c r="XEZ10767" s="1"/>
      <c r="XFA10767" s="1"/>
      <c r="XFB10767" s="1"/>
      <c r="XFC10767" s="1"/>
    </row>
    <row r="10768" s="2" customFormat="1" ht="13.5" spans="1:16383">
      <c r="A10768" s="8">
        <v>10766</v>
      </c>
      <c r="B10768" s="8" t="s">
        <v>20105</v>
      </c>
      <c r="C10768" s="8" t="s">
        <v>20106</v>
      </c>
      <c r="D10768" s="8">
        <v>60</v>
      </c>
      <c r="E10768" s="8" t="s">
        <v>18293</v>
      </c>
      <c r="XEV10768" s="1"/>
      <c r="XEW10768" s="1"/>
      <c r="XEX10768" s="1"/>
      <c r="XEY10768" s="1"/>
      <c r="XEZ10768" s="1"/>
      <c r="XFA10768" s="1"/>
      <c r="XFB10768" s="1"/>
      <c r="XFC10768" s="1"/>
    </row>
    <row r="10769" s="2" customFormat="1" ht="13.5" spans="1:16383">
      <c r="A10769" s="8">
        <v>10767</v>
      </c>
      <c r="B10769" s="8" t="s">
        <v>20107</v>
      </c>
      <c r="C10769" s="8" t="s">
        <v>20108</v>
      </c>
      <c r="D10769" s="8">
        <v>60</v>
      </c>
      <c r="E10769" s="8" t="s">
        <v>18293</v>
      </c>
      <c r="XEV10769" s="1"/>
      <c r="XEW10769" s="1"/>
      <c r="XEX10769" s="1"/>
      <c r="XEY10769" s="1"/>
      <c r="XEZ10769" s="1"/>
      <c r="XFA10769" s="1"/>
      <c r="XFB10769" s="1"/>
      <c r="XFC10769" s="1"/>
    </row>
    <row r="10770" s="2" customFormat="1" ht="13.5" spans="1:16383">
      <c r="A10770" s="8">
        <v>10768</v>
      </c>
      <c r="B10770" s="8" t="s">
        <v>20109</v>
      </c>
      <c r="C10770" s="8" t="s">
        <v>5248</v>
      </c>
      <c r="D10770" s="8">
        <v>60</v>
      </c>
      <c r="E10770" s="8" t="s">
        <v>18293</v>
      </c>
      <c r="XEV10770" s="1"/>
      <c r="XEW10770" s="1"/>
      <c r="XEX10770" s="1"/>
      <c r="XEY10770" s="1"/>
      <c r="XEZ10770" s="1"/>
      <c r="XFA10770" s="1"/>
      <c r="XFB10770" s="1"/>
      <c r="XFC10770" s="1"/>
    </row>
    <row r="10771" s="2" customFormat="1" ht="13.5" spans="1:16383">
      <c r="A10771" s="8">
        <v>10769</v>
      </c>
      <c r="B10771" s="8" t="s">
        <v>20110</v>
      </c>
      <c r="C10771" s="8" t="s">
        <v>8605</v>
      </c>
      <c r="D10771" s="8">
        <v>60</v>
      </c>
      <c r="E10771" s="8" t="s">
        <v>18293</v>
      </c>
      <c r="XEV10771" s="1"/>
      <c r="XEW10771" s="1"/>
      <c r="XEX10771" s="1"/>
      <c r="XEY10771" s="1"/>
      <c r="XEZ10771" s="1"/>
      <c r="XFA10771" s="1"/>
      <c r="XFB10771" s="1"/>
      <c r="XFC10771" s="1"/>
    </row>
    <row r="10772" s="2" customFormat="1" ht="13.5" spans="1:16383">
      <c r="A10772" s="8">
        <v>10770</v>
      </c>
      <c r="B10772" s="8" t="s">
        <v>20111</v>
      </c>
      <c r="C10772" s="8" t="s">
        <v>20112</v>
      </c>
      <c r="D10772" s="8">
        <v>60</v>
      </c>
      <c r="E10772" s="8" t="s">
        <v>18293</v>
      </c>
      <c r="XEV10772" s="1"/>
      <c r="XEW10772" s="1"/>
      <c r="XEX10772" s="1"/>
      <c r="XEY10772" s="1"/>
      <c r="XEZ10772" s="1"/>
      <c r="XFA10772" s="1"/>
      <c r="XFB10772" s="1"/>
      <c r="XFC10772" s="1"/>
    </row>
    <row r="10773" s="2" customFormat="1" ht="13.5" spans="1:16383">
      <c r="A10773" s="8">
        <v>10771</v>
      </c>
      <c r="B10773" s="8" t="s">
        <v>20113</v>
      </c>
      <c r="C10773" s="8" t="s">
        <v>20114</v>
      </c>
      <c r="D10773" s="8">
        <v>60</v>
      </c>
      <c r="E10773" s="8" t="s">
        <v>18293</v>
      </c>
      <c r="XEV10773" s="1"/>
      <c r="XEW10773" s="1"/>
      <c r="XEX10773" s="1"/>
      <c r="XEY10773" s="1"/>
      <c r="XEZ10773" s="1"/>
      <c r="XFA10773" s="1"/>
      <c r="XFB10773" s="1"/>
      <c r="XFC10773" s="1"/>
    </row>
    <row r="10774" s="2" customFormat="1" ht="13.5" spans="1:16383">
      <c r="A10774" s="8">
        <v>10772</v>
      </c>
      <c r="B10774" s="8" t="s">
        <v>20115</v>
      </c>
      <c r="C10774" s="8" t="s">
        <v>20116</v>
      </c>
      <c r="D10774" s="8">
        <v>60</v>
      </c>
      <c r="E10774" s="8" t="s">
        <v>18293</v>
      </c>
      <c r="XEV10774" s="1"/>
      <c r="XEW10774" s="1"/>
      <c r="XEX10774" s="1"/>
      <c r="XEY10774" s="1"/>
      <c r="XEZ10774" s="1"/>
      <c r="XFA10774" s="1"/>
      <c r="XFB10774" s="1"/>
      <c r="XFC10774" s="1"/>
    </row>
    <row r="10775" s="2" customFormat="1" ht="13.5" spans="1:16383">
      <c r="A10775" s="8">
        <v>10773</v>
      </c>
      <c r="B10775" s="8" t="s">
        <v>20117</v>
      </c>
      <c r="C10775" s="8" t="s">
        <v>20118</v>
      </c>
      <c r="D10775" s="8">
        <v>60</v>
      </c>
      <c r="E10775" s="8" t="s">
        <v>18293</v>
      </c>
      <c r="XEV10775" s="1"/>
      <c r="XEW10775" s="1"/>
      <c r="XEX10775" s="1"/>
      <c r="XEY10775" s="1"/>
      <c r="XEZ10775" s="1"/>
      <c r="XFA10775" s="1"/>
      <c r="XFB10775" s="1"/>
      <c r="XFC10775" s="1"/>
    </row>
    <row r="10776" s="2" customFormat="1" ht="13.5" spans="1:16383">
      <c r="A10776" s="8">
        <v>10774</v>
      </c>
      <c r="B10776" s="8" t="s">
        <v>20119</v>
      </c>
      <c r="C10776" s="8" t="s">
        <v>20120</v>
      </c>
      <c r="D10776" s="8">
        <v>60</v>
      </c>
      <c r="E10776" s="8" t="s">
        <v>18293</v>
      </c>
      <c r="XEV10776" s="1"/>
      <c r="XEW10776" s="1"/>
      <c r="XEX10776" s="1"/>
      <c r="XEY10776" s="1"/>
      <c r="XEZ10776" s="1"/>
      <c r="XFA10776" s="1"/>
      <c r="XFB10776" s="1"/>
      <c r="XFC10776" s="1"/>
    </row>
    <row r="10777" s="2" customFormat="1" ht="13.5" spans="1:16383">
      <c r="A10777" s="8">
        <v>10775</v>
      </c>
      <c r="B10777" s="8" t="s">
        <v>20121</v>
      </c>
      <c r="C10777" s="8" t="s">
        <v>16386</v>
      </c>
      <c r="D10777" s="8">
        <v>60</v>
      </c>
      <c r="E10777" s="8" t="s">
        <v>18293</v>
      </c>
      <c r="XEV10777" s="1"/>
      <c r="XEW10777" s="1"/>
      <c r="XEX10777" s="1"/>
      <c r="XEY10777" s="1"/>
      <c r="XEZ10777" s="1"/>
      <c r="XFA10777" s="1"/>
      <c r="XFB10777" s="1"/>
      <c r="XFC10777" s="1"/>
    </row>
    <row r="10778" s="1" customFormat="1" spans="1:5">
      <c r="A10778" s="8">
        <v>10776</v>
      </c>
      <c r="B10778" s="8" t="s">
        <v>11590</v>
      </c>
      <c r="C10778" s="8" t="s">
        <v>20122</v>
      </c>
      <c r="D10778" s="8">
        <v>60</v>
      </c>
      <c r="E10778" s="8" t="s">
        <v>18293</v>
      </c>
    </row>
    <row r="10779" s="1" customFormat="1" spans="1:5">
      <c r="A10779" s="8">
        <v>10777</v>
      </c>
      <c r="B10779" s="8" t="s">
        <v>20123</v>
      </c>
      <c r="C10779" s="8" t="s">
        <v>20124</v>
      </c>
      <c r="D10779" s="8">
        <v>60</v>
      </c>
      <c r="E10779" s="8" t="s">
        <v>18293</v>
      </c>
    </row>
    <row r="10780" s="1" customFormat="1" spans="1:5">
      <c r="A10780" s="8">
        <v>10778</v>
      </c>
      <c r="B10780" s="8" t="s">
        <v>20125</v>
      </c>
      <c r="C10780" s="8" t="s">
        <v>20126</v>
      </c>
      <c r="D10780" s="8">
        <v>60</v>
      </c>
      <c r="E10780" s="8" t="s">
        <v>18293</v>
      </c>
    </row>
    <row r="10781" s="1" customFormat="1" spans="1:5">
      <c r="A10781" s="8">
        <v>10779</v>
      </c>
      <c r="B10781" s="8" t="s">
        <v>20127</v>
      </c>
      <c r="C10781" s="8" t="s">
        <v>9076</v>
      </c>
      <c r="D10781" s="8">
        <v>60</v>
      </c>
      <c r="E10781" s="8" t="s">
        <v>18293</v>
      </c>
    </row>
    <row r="10782" s="2" customFormat="1" ht="13.5" spans="1:16383">
      <c r="A10782" s="8">
        <v>10780</v>
      </c>
      <c r="B10782" s="8" t="s">
        <v>20128</v>
      </c>
      <c r="C10782" s="8" t="s">
        <v>20129</v>
      </c>
      <c r="D10782" s="8">
        <v>60</v>
      </c>
      <c r="E10782" s="8" t="s">
        <v>18293</v>
      </c>
      <c r="XEV10782" s="1"/>
      <c r="XEW10782" s="1"/>
      <c r="XEX10782" s="1"/>
      <c r="XEY10782" s="1"/>
      <c r="XEZ10782" s="1"/>
      <c r="XFA10782" s="1"/>
      <c r="XFB10782" s="1"/>
      <c r="XFC10782" s="1"/>
    </row>
    <row r="10783" s="2" customFormat="1" ht="13.5" spans="1:16383">
      <c r="A10783" s="8">
        <v>10781</v>
      </c>
      <c r="B10783" s="8" t="s">
        <v>20130</v>
      </c>
      <c r="C10783" s="8" t="s">
        <v>20131</v>
      </c>
      <c r="D10783" s="8">
        <v>60</v>
      </c>
      <c r="E10783" s="8" t="s">
        <v>18293</v>
      </c>
      <c r="XEV10783" s="1"/>
      <c r="XEW10783" s="1"/>
      <c r="XEX10783" s="1"/>
      <c r="XEY10783" s="1"/>
      <c r="XEZ10783" s="1"/>
      <c r="XFA10783" s="1"/>
      <c r="XFB10783" s="1"/>
      <c r="XFC10783" s="1"/>
    </row>
    <row r="10784" s="2" customFormat="1" ht="13.5" spans="1:16383">
      <c r="A10784" s="8">
        <v>10782</v>
      </c>
      <c r="B10784" s="8" t="s">
        <v>20132</v>
      </c>
      <c r="C10784" s="8" t="s">
        <v>20133</v>
      </c>
      <c r="D10784" s="8">
        <v>60</v>
      </c>
      <c r="E10784" s="8" t="s">
        <v>18293</v>
      </c>
      <c r="XEV10784" s="1"/>
      <c r="XEW10784" s="1"/>
      <c r="XEX10784" s="1"/>
      <c r="XEY10784" s="1"/>
      <c r="XEZ10784" s="1"/>
      <c r="XFA10784" s="1"/>
      <c r="XFB10784" s="1"/>
      <c r="XFC10784" s="1"/>
    </row>
    <row r="10785" s="2" customFormat="1" ht="13.5" spans="1:16383">
      <c r="A10785" s="8">
        <v>10783</v>
      </c>
      <c r="B10785" s="8" t="s">
        <v>18142</v>
      </c>
      <c r="C10785" s="8" t="s">
        <v>20134</v>
      </c>
      <c r="D10785" s="8">
        <v>60</v>
      </c>
      <c r="E10785" s="8" t="s">
        <v>18293</v>
      </c>
      <c r="XEV10785" s="1"/>
      <c r="XEW10785" s="1"/>
      <c r="XEX10785" s="1"/>
      <c r="XEY10785" s="1"/>
      <c r="XEZ10785" s="1"/>
      <c r="XFA10785" s="1"/>
      <c r="XFB10785" s="1"/>
      <c r="XFC10785" s="1"/>
    </row>
    <row r="10786" s="2" customFormat="1" ht="13.5" spans="1:16383">
      <c r="A10786" s="8">
        <v>10784</v>
      </c>
      <c r="B10786" s="8" t="s">
        <v>20135</v>
      </c>
      <c r="C10786" s="8" t="s">
        <v>20136</v>
      </c>
      <c r="D10786" s="8">
        <v>60</v>
      </c>
      <c r="E10786" s="8" t="s">
        <v>18293</v>
      </c>
      <c r="XEV10786" s="1"/>
      <c r="XEW10786" s="1"/>
      <c r="XEX10786" s="1"/>
      <c r="XEY10786" s="1"/>
      <c r="XEZ10786" s="1"/>
      <c r="XFA10786" s="1"/>
      <c r="XFB10786" s="1"/>
      <c r="XFC10786" s="1"/>
    </row>
    <row r="10787" s="2" customFormat="1" ht="13.5" spans="1:16383">
      <c r="A10787" s="8">
        <v>10785</v>
      </c>
      <c r="B10787" s="8" t="s">
        <v>20137</v>
      </c>
      <c r="C10787" s="8" t="s">
        <v>6259</v>
      </c>
      <c r="D10787" s="8">
        <v>60</v>
      </c>
      <c r="E10787" s="8" t="s">
        <v>18293</v>
      </c>
      <c r="XEV10787" s="1"/>
      <c r="XEW10787" s="1"/>
      <c r="XEX10787" s="1"/>
      <c r="XEY10787" s="1"/>
      <c r="XEZ10787" s="1"/>
      <c r="XFA10787" s="1"/>
      <c r="XFB10787" s="1"/>
      <c r="XFC10787" s="1"/>
    </row>
    <row r="10788" s="2" customFormat="1" ht="13.5" spans="1:16383">
      <c r="A10788" s="8">
        <v>10786</v>
      </c>
      <c r="B10788" s="8" t="s">
        <v>20138</v>
      </c>
      <c r="C10788" s="8" t="s">
        <v>11643</v>
      </c>
      <c r="D10788" s="8">
        <v>60</v>
      </c>
      <c r="E10788" s="8" t="s">
        <v>18293</v>
      </c>
      <c r="XEV10788" s="1"/>
      <c r="XEW10788" s="1"/>
      <c r="XEX10788" s="1"/>
      <c r="XEY10788" s="1"/>
      <c r="XEZ10788" s="1"/>
      <c r="XFA10788" s="1"/>
      <c r="XFB10788" s="1"/>
      <c r="XFC10788" s="1"/>
    </row>
    <row r="10789" s="2" customFormat="1" ht="13.5" spans="1:16383">
      <c r="A10789" s="8">
        <v>10787</v>
      </c>
      <c r="B10789" s="8" t="s">
        <v>20139</v>
      </c>
      <c r="C10789" s="8" t="s">
        <v>20140</v>
      </c>
      <c r="D10789" s="8">
        <v>60</v>
      </c>
      <c r="E10789" s="8" t="s">
        <v>18293</v>
      </c>
      <c r="XEV10789" s="1"/>
      <c r="XEW10789" s="1"/>
      <c r="XEX10789" s="1"/>
      <c r="XEY10789" s="1"/>
      <c r="XEZ10789" s="1"/>
      <c r="XFA10789" s="1"/>
      <c r="XFB10789" s="1"/>
      <c r="XFC10789" s="1"/>
    </row>
    <row r="10790" s="2" customFormat="1" ht="13.5" spans="1:16383">
      <c r="A10790" s="8">
        <v>10788</v>
      </c>
      <c r="B10790" s="8" t="s">
        <v>20141</v>
      </c>
      <c r="C10790" s="8" t="s">
        <v>19176</v>
      </c>
      <c r="D10790" s="8">
        <v>60</v>
      </c>
      <c r="E10790" s="8" t="s">
        <v>18293</v>
      </c>
      <c r="XEV10790" s="1"/>
      <c r="XEW10790" s="1"/>
      <c r="XEX10790" s="1"/>
      <c r="XEY10790" s="1"/>
      <c r="XEZ10790" s="1"/>
      <c r="XFA10790" s="1"/>
      <c r="XFB10790" s="1"/>
      <c r="XFC10790" s="1"/>
    </row>
    <row r="10791" s="2" customFormat="1" ht="13.5" spans="1:16383">
      <c r="A10791" s="8">
        <v>10789</v>
      </c>
      <c r="B10791" s="8" t="s">
        <v>20142</v>
      </c>
      <c r="C10791" s="8" t="s">
        <v>20143</v>
      </c>
      <c r="D10791" s="8">
        <v>60</v>
      </c>
      <c r="E10791" s="8" t="s">
        <v>18293</v>
      </c>
      <c r="XEV10791" s="1"/>
      <c r="XEW10791" s="1"/>
      <c r="XEX10791" s="1"/>
      <c r="XEY10791" s="1"/>
      <c r="XEZ10791" s="1"/>
      <c r="XFA10791" s="1"/>
      <c r="XFB10791" s="1"/>
      <c r="XFC10791" s="1"/>
    </row>
    <row r="10792" s="2" customFormat="1" ht="13.5" spans="1:16383">
      <c r="A10792" s="8">
        <v>10790</v>
      </c>
      <c r="B10792" s="8" t="s">
        <v>20144</v>
      </c>
      <c r="C10792" s="8" t="s">
        <v>20145</v>
      </c>
      <c r="D10792" s="8">
        <v>60</v>
      </c>
      <c r="E10792" s="8" t="s">
        <v>18293</v>
      </c>
      <c r="XEV10792" s="1"/>
      <c r="XEW10792" s="1"/>
      <c r="XEX10792" s="1"/>
      <c r="XEY10792" s="1"/>
      <c r="XEZ10792" s="1"/>
      <c r="XFA10792" s="1"/>
      <c r="XFB10792" s="1"/>
      <c r="XFC10792" s="1"/>
    </row>
    <row r="10793" s="2" customFormat="1" ht="13.5" spans="1:16383">
      <c r="A10793" s="8">
        <v>10791</v>
      </c>
      <c r="B10793" s="8" t="s">
        <v>20146</v>
      </c>
      <c r="C10793" s="8" t="s">
        <v>1754</v>
      </c>
      <c r="D10793" s="8">
        <v>60</v>
      </c>
      <c r="E10793" s="8" t="s">
        <v>18293</v>
      </c>
      <c r="XEV10793" s="1"/>
      <c r="XEW10793" s="1"/>
      <c r="XEX10793" s="1"/>
      <c r="XEY10793" s="1"/>
      <c r="XEZ10793" s="1"/>
      <c r="XFA10793" s="1"/>
      <c r="XFB10793" s="1"/>
      <c r="XFC10793" s="1"/>
    </row>
    <row r="10794" s="1" customFormat="1" spans="1:5">
      <c r="A10794" s="8">
        <v>10792</v>
      </c>
      <c r="B10794" s="8" t="s">
        <v>20147</v>
      </c>
      <c r="C10794" s="8" t="s">
        <v>20148</v>
      </c>
      <c r="D10794" s="8">
        <v>60</v>
      </c>
      <c r="E10794" s="8" t="s">
        <v>18293</v>
      </c>
    </row>
    <row r="10795" s="1" customFormat="1" spans="1:5">
      <c r="A10795" s="8">
        <v>10793</v>
      </c>
      <c r="B10795" s="8" t="s">
        <v>20149</v>
      </c>
      <c r="C10795" s="8" t="s">
        <v>20150</v>
      </c>
      <c r="D10795" s="8">
        <v>60</v>
      </c>
      <c r="E10795" s="8" t="s">
        <v>18293</v>
      </c>
    </row>
    <row r="10796" s="1" customFormat="1" spans="1:5">
      <c r="A10796" s="8">
        <v>10794</v>
      </c>
      <c r="B10796" s="8" t="s">
        <v>5938</v>
      </c>
      <c r="C10796" s="8" t="s">
        <v>20151</v>
      </c>
      <c r="D10796" s="8">
        <v>60</v>
      </c>
      <c r="E10796" s="8" t="s">
        <v>18293</v>
      </c>
    </row>
    <row r="10797" s="1" customFormat="1" spans="1:5">
      <c r="A10797" s="8">
        <v>10795</v>
      </c>
      <c r="B10797" s="8" t="s">
        <v>20152</v>
      </c>
      <c r="C10797" s="8" t="s">
        <v>20153</v>
      </c>
      <c r="D10797" s="8">
        <v>60</v>
      </c>
      <c r="E10797" s="8" t="s">
        <v>18293</v>
      </c>
    </row>
    <row r="10798" s="1" customFormat="1" spans="1:5">
      <c r="A10798" s="8">
        <v>10796</v>
      </c>
      <c r="B10798" s="8" t="s">
        <v>20154</v>
      </c>
      <c r="C10798" s="8" t="s">
        <v>20155</v>
      </c>
      <c r="D10798" s="8">
        <v>60</v>
      </c>
      <c r="E10798" s="8" t="s">
        <v>18293</v>
      </c>
    </row>
    <row r="10799" s="1" customFormat="1" spans="1:5">
      <c r="A10799" s="8">
        <v>10797</v>
      </c>
      <c r="B10799" s="8" t="s">
        <v>20156</v>
      </c>
      <c r="C10799" s="8" t="s">
        <v>20157</v>
      </c>
      <c r="D10799" s="8">
        <v>60</v>
      </c>
      <c r="E10799" s="8" t="s">
        <v>18293</v>
      </c>
    </row>
    <row r="10800" s="1" customFormat="1" spans="1:5">
      <c r="A10800" s="8">
        <v>10798</v>
      </c>
      <c r="B10800" s="8" t="s">
        <v>20158</v>
      </c>
      <c r="C10800" s="8" t="s">
        <v>20159</v>
      </c>
      <c r="D10800" s="8">
        <v>60</v>
      </c>
      <c r="E10800" s="8" t="s">
        <v>18293</v>
      </c>
    </row>
    <row r="10801" s="1" customFormat="1" spans="1:5">
      <c r="A10801" s="8">
        <v>10799</v>
      </c>
      <c r="B10801" s="8" t="s">
        <v>20160</v>
      </c>
      <c r="C10801" s="8" t="s">
        <v>20161</v>
      </c>
      <c r="D10801" s="8">
        <v>60</v>
      </c>
      <c r="E10801" s="8" t="s">
        <v>18293</v>
      </c>
    </row>
    <row r="10802" s="1" customFormat="1" spans="1:5">
      <c r="A10802" s="8">
        <v>10800</v>
      </c>
      <c r="B10802" s="8" t="s">
        <v>20162</v>
      </c>
      <c r="C10802" s="8" t="s">
        <v>20163</v>
      </c>
      <c r="D10802" s="8">
        <v>60</v>
      </c>
      <c r="E10802" s="8" t="s">
        <v>18293</v>
      </c>
    </row>
    <row r="10803" s="1" customFormat="1" spans="1:5">
      <c r="A10803" s="8">
        <v>10801</v>
      </c>
      <c r="B10803" s="8" t="s">
        <v>20164</v>
      </c>
      <c r="C10803" s="8" t="s">
        <v>20165</v>
      </c>
      <c r="D10803" s="8">
        <v>60</v>
      </c>
      <c r="E10803" s="8" t="s">
        <v>18293</v>
      </c>
    </row>
    <row r="10804" s="1" customFormat="1" spans="1:5">
      <c r="A10804" s="8">
        <v>10802</v>
      </c>
      <c r="B10804" s="8" t="s">
        <v>20166</v>
      </c>
      <c r="C10804" s="8" t="s">
        <v>20167</v>
      </c>
      <c r="D10804" s="8">
        <v>60</v>
      </c>
      <c r="E10804" s="8" t="s">
        <v>18293</v>
      </c>
    </row>
    <row r="10805" s="1" customFormat="1" spans="1:5">
      <c r="A10805" s="8">
        <v>10803</v>
      </c>
      <c r="B10805" s="8" t="s">
        <v>20168</v>
      </c>
      <c r="C10805" s="8" t="s">
        <v>20169</v>
      </c>
      <c r="D10805" s="8">
        <v>60</v>
      </c>
      <c r="E10805" s="8" t="s">
        <v>18293</v>
      </c>
    </row>
    <row r="10806" s="1" customFormat="1" spans="1:5">
      <c r="A10806" s="8">
        <v>10804</v>
      </c>
      <c r="B10806" s="8" t="s">
        <v>3944</v>
      </c>
      <c r="C10806" s="8" t="s">
        <v>20170</v>
      </c>
      <c r="D10806" s="8">
        <v>60</v>
      </c>
      <c r="E10806" s="8" t="s">
        <v>18293</v>
      </c>
    </row>
    <row r="10807" s="1" customFormat="1" spans="1:5">
      <c r="A10807" s="8">
        <v>10805</v>
      </c>
      <c r="B10807" s="8" t="s">
        <v>20171</v>
      </c>
      <c r="C10807" s="8" t="s">
        <v>20172</v>
      </c>
      <c r="D10807" s="8">
        <v>60</v>
      </c>
      <c r="E10807" s="8" t="s">
        <v>18293</v>
      </c>
    </row>
    <row r="10808" s="1" customFormat="1" spans="1:5">
      <c r="A10808" s="8">
        <v>10806</v>
      </c>
      <c r="B10808" s="8" t="s">
        <v>20173</v>
      </c>
      <c r="C10808" s="8" t="s">
        <v>20174</v>
      </c>
      <c r="D10808" s="8">
        <v>60</v>
      </c>
      <c r="E10808" s="8" t="s">
        <v>18293</v>
      </c>
    </row>
    <row r="10809" s="1" customFormat="1" spans="1:5">
      <c r="A10809" s="8">
        <v>10807</v>
      </c>
      <c r="B10809" s="8" t="s">
        <v>20175</v>
      </c>
      <c r="C10809" s="8" t="s">
        <v>20176</v>
      </c>
      <c r="D10809" s="8">
        <v>60</v>
      </c>
      <c r="E10809" s="8" t="s">
        <v>18293</v>
      </c>
    </row>
    <row r="10810" s="2" customFormat="1" ht="13.5" spans="1:16383">
      <c r="A10810" s="8">
        <v>10808</v>
      </c>
      <c r="B10810" s="8" t="s">
        <v>20177</v>
      </c>
      <c r="C10810" s="8" t="s">
        <v>20178</v>
      </c>
      <c r="D10810" s="8">
        <v>60</v>
      </c>
      <c r="E10810" s="8" t="s">
        <v>18293</v>
      </c>
      <c r="XEV10810" s="1"/>
      <c r="XEW10810" s="1"/>
      <c r="XEX10810" s="1"/>
      <c r="XEY10810" s="1"/>
      <c r="XEZ10810" s="1"/>
      <c r="XFA10810" s="1"/>
      <c r="XFB10810" s="1"/>
      <c r="XFC10810" s="1"/>
    </row>
    <row r="10811" s="2" customFormat="1" ht="13.5" spans="1:16383">
      <c r="A10811" s="8">
        <v>10809</v>
      </c>
      <c r="B10811" s="8" t="s">
        <v>8221</v>
      </c>
      <c r="C10811" s="8" t="s">
        <v>20179</v>
      </c>
      <c r="D10811" s="8">
        <v>60</v>
      </c>
      <c r="E10811" s="8" t="s">
        <v>18293</v>
      </c>
      <c r="XEV10811" s="1"/>
      <c r="XEW10811" s="1"/>
      <c r="XEX10811" s="1"/>
      <c r="XEY10811" s="1"/>
      <c r="XEZ10811" s="1"/>
      <c r="XFA10811" s="1"/>
      <c r="XFB10811" s="1"/>
      <c r="XFC10811" s="1"/>
    </row>
    <row r="10812" s="2" customFormat="1" ht="13.5" spans="1:16383">
      <c r="A10812" s="8">
        <v>10810</v>
      </c>
      <c r="B10812" s="8" t="s">
        <v>20180</v>
      </c>
      <c r="C10812" s="8" t="s">
        <v>20181</v>
      </c>
      <c r="D10812" s="8">
        <v>60</v>
      </c>
      <c r="E10812" s="8" t="s">
        <v>18293</v>
      </c>
      <c r="XEV10812" s="1"/>
      <c r="XEW10812" s="1"/>
      <c r="XEX10812" s="1"/>
      <c r="XEY10812" s="1"/>
      <c r="XEZ10812" s="1"/>
      <c r="XFA10812" s="1"/>
      <c r="XFB10812" s="1"/>
      <c r="XFC10812" s="1"/>
    </row>
    <row r="10813" s="2" customFormat="1" ht="13.5" spans="1:16383">
      <c r="A10813" s="8">
        <v>10811</v>
      </c>
      <c r="B10813" s="8" t="s">
        <v>20182</v>
      </c>
      <c r="C10813" s="8" t="s">
        <v>15477</v>
      </c>
      <c r="D10813" s="8">
        <v>60</v>
      </c>
      <c r="E10813" s="8" t="s">
        <v>18293</v>
      </c>
      <c r="XEV10813" s="1"/>
      <c r="XEW10813" s="1"/>
      <c r="XEX10813" s="1"/>
      <c r="XEY10813" s="1"/>
      <c r="XEZ10813" s="1"/>
      <c r="XFA10813" s="1"/>
      <c r="XFB10813" s="1"/>
      <c r="XFC10813" s="1"/>
    </row>
    <row r="10814" s="2" customFormat="1" ht="13.5" spans="1:16383">
      <c r="A10814" s="8">
        <v>10812</v>
      </c>
      <c r="B10814" s="8" t="s">
        <v>20183</v>
      </c>
      <c r="C10814" s="8" t="s">
        <v>20184</v>
      </c>
      <c r="D10814" s="8">
        <v>60</v>
      </c>
      <c r="E10814" s="8" t="s">
        <v>18293</v>
      </c>
      <c r="XEV10814" s="1"/>
      <c r="XEW10814" s="1"/>
      <c r="XEX10814" s="1"/>
      <c r="XEY10814" s="1"/>
      <c r="XEZ10814" s="1"/>
      <c r="XFA10814" s="1"/>
      <c r="XFB10814" s="1"/>
      <c r="XFC10814" s="1"/>
    </row>
    <row r="10815" s="2" customFormat="1" ht="13.5" spans="1:16383">
      <c r="A10815" s="8">
        <v>10813</v>
      </c>
      <c r="B10815" s="8" t="s">
        <v>20185</v>
      </c>
      <c r="C10815" s="8" t="s">
        <v>20186</v>
      </c>
      <c r="D10815" s="8">
        <v>60</v>
      </c>
      <c r="E10815" s="8" t="s">
        <v>18293</v>
      </c>
      <c r="XEV10815" s="1"/>
      <c r="XEW10815" s="1"/>
      <c r="XEX10815" s="1"/>
      <c r="XEY10815" s="1"/>
      <c r="XEZ10815" s="1"/>
      <c r="XFA10815" s="1"/>
      <c r="XFB10815" s="1"/>
      <c r="XFC10815" s="1"/>
    </row>
    <row r="10816" s="1" customFormat="1" spans="1:5">
      <c r="A10816" s="8">
        <v>10814</v>
      </c>
      <c r="B10816" s="8" t="s">
        <v>20187</v>
      </c>
      <c r="C10816" s="8" t="s">
        <v>9995</v>
      </c>
      <c r="D10816" s="8">
        <v>60</v>
      </c>
      <c r="E10816" s="8" t="s">
        <v>18293</v>
      </c>
    </row>
    <row r="10817" s="1" customFormat="1" spans="1:5">
      <c r="A10817" s="8">
        <v>10815</v>
      </c>
      <c r="B10817" s="8" t="s">
        <v>20188</v>
      </c>
      <c r="C10817" s="8" t="s">
        <v>20189</v>
      </c>
      <c r="D10817" s="8">
        <v>60</v>
      </c>
      <c r="E10817" s="8" t="s">
        <v>18293</v>
      </c>
    </row>
    <row r="10818" s="1" customFormat="1" spans="1:5">
      <c r="A10818" s="8">
        <v>10816</v>
      </c>
      <c r="B10818" s="8" t="s">
        <v>20190</v>
      </c>
      <c r="C10818" s="8" t="s">
        <v>20191</v>
      </c>
      <c r="D10818" s="8">
        <v>60</v>
      </c>
      <c r="E10818" s="8" t="s">
        <v>18293</v>
      </c>
    </row>
    <row r="10819" s="1" customFormat="1" spans="1:5">
      <c r="A10819" s="8">
        <v>10817</v>
      </c>
      <c r="B10819" s="8" t="s">
        <v>20192</v>
      </c>
      <c r="C10819" s="8" t="s">
        <v>20193</v>
      </c>
      <c r="D10819" s="8">
        <v>60</v>
      </c>
      <c r="E10819" s="8" t="s">
        <v>18293</v>
      </c>
    </row>
    <row r="10820" s="1" customFormat="1" spans="1:5">
      <c r="A10820" s="8">
        <v>10818</v>
      </c>
      <c r="B10820" s="8" t="s">
        <v>20194</v>
      </c>
      <c r="C10820" s="8" t="s">
        <v>20195</v>
      </c>
      <c r="D10820" s="8">
        <v>60</v>
      </c>
      <c r="E10820" s="8" t="s">
        <v>18293</v>
      </c>
    </row>
    <row r="10821" s="1" customFormat="1" spans="1:5">
      <c r="A10821" s="8">
        <v>10819</v>
      </c>
      <c r="B10821" s="8" t="s">
        <v>20196</v>
      </c>
      <c r="C10821" s="8" t="s">
        <v>20197</v>
      </c>
      <c r="D10821" s="8">
        <v>60</v>
      </c>
      <c r="E10821" s="8" t="s">
        <v>18293</v>
      </c>
    </row>
    <row r="10822" s="3" customFormat="1" ht="13.5" spans="1:16383">
      <c r="A10822" s="8">
        <v>10820</v>
      </c>
      <c r="B10822" s="8" t="s">
        <v>20198</v>
      </c>
      <c r="C10822" s="8" t="s">
        <v>20199</v>
      </c>
      <c r="D10822" s="8">
        <v>60</v>
      </c>
      <c r="E10822" s="8" t="s">
        <v>18293</v>
      </c>
      <c r="XEV10822" s="1"/>
      <c r="XEW10822" s="1"/>
      <c r="XEX10822" s="1"/>
      <c r="XEY10822" s="1"/>
      <c r="XEZ10822" s="1"/>
      <c r="XFA10822" s="1"/>
      <c r="XFB10822" s="1"/>
      <c r="XFC10822" s="1"/>
    </row>
    <row r="10823" s="1" customFormat="1" spans="1:5">
      <c r="A10823" s="8">
        <v>10821</v>
      </c>
      <c r="B10823" s="8" t="s">
        <v>20200</v>
      </c>
      <c r="C10823" s="8" t="s">
        <v>20201</v>
      </c>
      <c r="D10823" s="8">
        <v>60</v>
      </c>
      <c r="E10823" s="8" t="s">
        <v>18293</v>
      </c>
    </row>
    <row r="10824" s="1" customFormat="1" spans="1:5">
      <c r="A10824" s="8">
        <v>10822</v>
      </c>
      <c r="B10824" s="8" t="s">
        <v>20202</v>
      </c>
      <c r="C10824" s="8" t="s">
        <v>20203</v>
      </c>
      <c r="D10824" s="8">
        <v>60</v>
      </c>
      <c r="E10824" s="8" t="s">
        <v>18293</v>
      </c>
    </row>
    <row r="10825" s="1" customFormat="1" spans="1:5">
      <c r="A10825" s="8">
        <v>10823</v>
      </c>
      <c r="B10825" s="8" t="s">
        <v>20204</v>
      </c>
      <c r="C10825" s="8" t="s">
        <v>20205</v>
      </c>
      <c r="D10825" s="8">
        <v>60</v>
      </c>
      <c r="E10825" s="8" t="s">
        <v>18293</v>
      </c>
    </row>
    <row r="10826" s="1" customFormat="1" spans="1:5">
      <c r="A10826" s="8">
        <v>10824</v>
      </c>
      <c r="B10826" s="8" t="s">
        <v>20206</v>
      </c>
      <c r="C10826" s="8" t="s">
        <v>20207</v>
      </c>
      <c r="D10826" s="8">
        <v>60</v>
      </c>
      <c r="E10826" s="8" t="s">
        <v>18293</v>
      </c>
    </row>
    <row r="10827" s="1" customFormat="1" spans="1:5">
      <c r="A10827" s="8">
        <v>10825</v>
      </c>
      <c r="B10827" s="8" t="s">
        <v>20208</v>
      </c>
      <c r="C10827" s="8" t="s">
        <v>20209</v>
      </c>
      <c r="D10827" s="8">
        <v>60</v>
      </c>
      <c r="E10827" s="8" t="s">
        <v>18293</v>
      </c>
    </row>
    <row r="10828" s="1" customFormat="1" spans="1:5">
      <c r="A10828" s="8">
        <v>10826</v>
      </c>
      <c r="B10828" s="8" t="s">
        <v>20210</v>
      </c>
      <c r="C10828" s="8" t="s">
        <v>20211</v>
      </c>
      <c r="D10828" s="8">
        <v>60</v>
      </c>
      <c r="E10828" s="8" t="s">
        <v>18293</v>
      </c>
    </row>
    <row r="10829" s="1" customFormat="1" spans="1:5">
      <c r="A10829" s="8">
        <v>10827</v>
      </c>
      <c r="B10829" s="8" t="s">
        <v>20212</v>
      </c>
      <c r="C10829" s="8" t="s">
        <v>20213</v>
      </c>
      <c r="D10829" s="8">
        <v>60</v>
      </c>
      <c r="E10829" s="8" t="s">
        <v>18293</v>
      </c>
    </row>
    <row r="10830" s="1" customFormat="1" spans="1:5">
      <c r="A10830" s="8">
        <v>10828</v>
      </c>
      <c r="B10830" s="8" t="s">
        <v>20214</v>
      </c>
      <c r="C10830" s="8" t="s">
        <v>20215</v>
      </c>
      <c r="D10830" s="8">
        <v>60</v>
      </c>
      <c r="E10830" s="8" t="s">
        <v>18293</v>
      </c>
    </row>
    <row r="10831" s="1" customFormat="1" spans="1:5">
      <c r="A10831" s="8">
        <v>10829</v>
      </c>
      <c r="B10831" s="8" t="s">
        <v>20216</v>
      </c>
      <c r="C10831" s="8" t="s">
        <v>20217</v>
      </c>
      <c r="D10831" s="8">
        <v>60</v>
      </c>
      <c r="E10831" s="8" t="s">
        <v>18293</v>
      </c>
    </row>
    <row r="10832" s="3" customFormat="1" ht="13.5" spans="1:16383">
      <c r="A10832" s="8">
        <v>10830</v>
      </c>
      <c r="B10832" s="8" t="s">
        <v>9229</v>
      </c>
      <c r="C10832" s="8" t="s">
        <v>13157</v>
      </c>
      <c r="D10832" s="8">
        <v>60</v>
      </c>
      <c r="E10832" s="8" t="s">
        <v>18293</v>
      </c>
      <c r="XEV10832" s="1"/>
      <c r="XEW10832" s="1"/>
      <c r="XEX10832" s="1"/>
      <c r="XEY10832" s="1"/>
      <c r="XEZ10832" s="1"/>
      <c r="XFA10832" s="1"/>
      <c r="XFB10832" s="1"/>
      <c r="XFC10832" s="1"/>
    </row>
    <row r="10833" s="3" customFormat="1" ht="13.5" spans="1:16383">
      <c r="A10833" s="8">
        <v>10831</v>
      </c>
      <c r="B10833" s="8" t="s">
        <v>20218</v>
      </c>
      <c r="C10833" s="8" t="s">
        <v>20219</v>
      </c>
      <c r="D10833" s="8">
        <v>60</v>
      </c>
      <c r="E10833" s="8" t="s">
        <v>18293</v>
      </c>
      <c r="XEV10833" s="1"/>
      <c r="XEW10833" s="1"/>
      <c r="XEX10833" s="1"/>
      <c r="XEY10833" s="1"/>
      <c r="XEZ10833" s="1"/>
      <c r="XFA10833" s="1"/>
      <c r="XFB10833" s="1"/>
      <c r="XFC10833" s="1"/>
    </row>
    <row r="10834" s="1" customFormat="1" spans="1:5">
      <c r="A10834" s="8">
        <v>10832</v>
      </c>
      <c r="B10834" s="8" t="s">
        <v>20220</v>
      </c>
      <c r="C10834" s="8" t="s">
        <v>20221</v>
      </c>
      <c r="D10834" s="8">
        <v>60</v>
      </c>
      <c r="E10834" s="8" t="s">
        <v>18293</v>
      </c>
    </row>
    <row r="10835" s="1" customFormat="1" spans="1:5">
      <c r="A10835" s="8">
        <v>10833</v>
      </c>
      <c r="B10835" s="8" t="s">
        <v>11567</v>
      </c>
      <c r="C10835" s="8" t="s">
        <v>16600</v>
      </c>
      <c r="D10835" s="8">
        <v>60</v>
      </c>
      <c r="E10835" s="8" t="s">
        <v>18293</v>
      </c>
    </row>
    <row r="10836" s="3" customFormat="1" ht="13.5" spans="1:16383">
      <c r="A10836" s="8">
        <v>10834</v>
      </c>
      <c r="B10836" s="8" t="s">
        <v>20222</v>
      </c>
      <c r="C10836" s="8" t="s">
        <v>20223</v>
      </c>
      <c r="D10836" s="8">
        <v>60</v>
      </c>
      <c r="E10836" s="8" t="s">
        <v>18293</v>
      </c>
      <c r="XEV10836" s="1"/>
      <c r="XEW10836" s="1"/>
      <c r="XEX10836" s="1"/>
      <c r="XEY10836" s="1"/>
      <c r="XEZ10836" s="1"/>
      <c r="XFA10836" s="1"/>
      <c r="XFB10836" s="1"/>
      <c r="XFC10836" s="1"/>
    </row>
    <row r="10837" s="1" customFormat="1" spans="1:5">
      <c r="A10837" s="8">
        <v>10835</v>
      </c>
      <c r="B10837" s="8" t="s">
        <v>20224</v>
      </c>
      <c r="C10837" s="8" t="s">
        <v>20225</v>
      </c>
      <c r="D10837" s="8">
        <v>60</v>
      </c>
      <c r="E10837" s="8" t="s">
        <v>18293</v>
      </c>
    </row>
    <row r="10838" s="1" customFormat="1" spans="1:5">
      <c r="A10838" s="8">
        <v>10836</v>
      </c>
      <c r="B10838" s="8" t="s">
        <v>20226</v>
      </c>
      <c r="C10838" s="8" t="s">
        <v>20227</v>
      </c>
      <c r="D10838" s="8">
        <v>60</v>
      </c>
      <c r="E10838" s="8" t="s">
        <v>18293</v>
      </c>
    </row>
    <row r="10839" s="1" customFormat="1" spans="1:5">
      <c r="A10839" s="8">
        <v>10837</v>
      </c>
      <c r="B10839" s="8" t="s">
        <v>16439</v>
      </c>
      <c r="C10839" s="8" t="s">
        <v>20228</v>
      </c>
      <c r="D10839" s="8">
        <v>60</v>
      </c>
      <c r="E10839" s="8" t="s">
        <v>18293</v>
      </c>
    </row>
    <row r="10840" s="1" customFormat="1" spans="1:5">
      <c r="A10840" s="8">
        <v>10838</v>
      </c>
      <c r="B10840" s="8" t="s">
        <v>20229</v>
      </c>
      <c r="C10840" s="8" t="s">
        <v>20230</v>
      </c>
      <c r="D10840" s="8">
        <v>60</v>
      </c>
      <c r="E10840" s="8" t="s">
        <v>18293</v>
      </c>
    </row>
    <row r="10841" s="1" customFormat="1" spans="1:5">
      <c r="A10841" s="8">
        <v>10839</v>
      </c>
      <c r="B10841" s="8" t="s">
        <v>20231</v>
      </c>
      <c r="C10841" s="8" t="s">
        <v>20232</v>
      </c>
      <c r="D10841" s="8">
        <v>60</v>
      </c>
      <c r="E10841" s="8" t="s">
        <v>18293</v>
      </c>
    </row>
    <row r="10842" s="1" customFormat="1" spans="1:5">
      <c r="A10842" s="8">
        <v>10840</v>
      </c>
      <c r="B10842" s="8" t="s">
        <v>20233</v>
      </c>
      <c r="C10842" s="8" t="s">
        <v>20234</v>
      </c>
      <c r="D10842" s="8">
        <v>60</v>
      </c>
      <c r="E10842" s="8" t="s">
        <v>18293</v>
      </c>
    </row>
    <row r="10843" s="1" customFormat="1" spans="1:5">
      <c r="A10843" s="8">
        <v>10841</v>
      </c>
      <c r="B10843" s="8" t="s">
        <v>20235</v>
      </c>
      <c r="C10843" s="8" t="s">
        <v>20236</v>
      </c>
      <c r="D10843" s="8">
        <v>60</v>
      </c>
      <c r="E10843" s="8" t="s">
        <v>18293</v>
      </c>
    </row>
    <row r="10844" s="1" customFormat="1" spans="1:5">
      <c r="A10844" s="8">
        <v>10842</v>
      </c>
      <c r="B10844" s="8" t="s">
        <v>13975</v>
      </c>
      <c r="C10844" s="8" t="s">
        <v>16448</v>
      </c>
      <c r="D10844" s="8">
        <v>60</v>
      </c>
      <c r="E10844" s="8" t="s">
        <v>18293</v>
      </c>
    </row>
    <row r="10845" s="1" customFormat="1" spans="1:5">
      <c r="A10845" s="8">
        <v>10843</v>
      </c>
      <c r="B10845" s="8" t="s">
        <v>20237</v>
      </c>
      <c r="C10845" s="8" t="s">
        <v>20238</v>
      </c>
      <c r="D10845" s="8">
        <v>60</v>
      </c>
      <c r="E10845" s="8" t="s">
        <v>18293</v>
      </c>
    </row>
    <row r="10846" s="1" customFormat="1" spans="1:5">
      <c r="A10846" s="8">
        <v>10844</v>
      </c>
      <c r="B10846" s="8" t="s">
        <v>20239</v>
      </c>
      <c r="C10846" s="8" t="s">
        <v>20240</v>
      </c>
      <c r="D10846" s="8">
        <v>60</v>
      </c>
      <c r="E10846" s="8" t="s">
        <v>18293</v>
      </c>
    </row>
    <row r="10847" s="1" customFormat="1" spans="1:5">
      <c r="A10847" s="8">
        <v>10845</v>
      </c>
      <c r="B10847" s="8" t="s">
        <v>6854</v>
      </c>
      <c r="C10847" s="8" t="s">
        <v>20241</v>
      </c>
      <c r="D10847" s="8">
        <v>60</v>
      </c>
      <c r="E10847" s="8" t="s">
        <v>18293</v>
      </c>
    </row>
    <row r="10848" s="2" customFormat="1" ht="13.5" spans="1:16383">
      <c r="A10848" s="8">
        <v>10846</v>
      </c>
      <c r="B10848" s="8" t="s">
        <v>20242</v>
      </c>
      <c r="C10848" s="8" t="s">
        <v>20243</v>
      </c>
      <c r="D10848" s="8">
        <v>60</v>
      </c>
      <c r="E10848" s="8" t="s">
        <v>18293</v>
      </c>
      <c r="XEV10848" s="1"/>
      <c r="XEW10848" s="1"/>
      <c r="XEX10848" s="1"/>
      <c r="XEY10848" s="1"/>
      <c r="XEZ10848" s="1"/>
      <c r="XFA10848" s="1"/>
      <c r="XFB10848" s="1"/>
      <c r="XFC10848" s="1"/>
    </row>
    <row r="10849" s="1" customFormat="1" spans="1:5">
      <c r="A10849" s="8">
        <v>10847</v>
      </c>
      <c r="B10849" s="8" t="s">
        <v>20244</v>
      </c>
      <c r="C10849" s="8" t="s">
        <v>20245</v>
      </c>
      <c r="D10849" s="8">
        <v>60</v>
      </c>
      <c r="E10849" s="8" t="s">
        <v>18293</v>
      </c>
    </row>
    <row r="10850" s="1" customFormat="1" spans="1:5">
      <c r="A10850" s="8">
        <v>10848</v>
      </c>
      <c r="B10850" s="8" t="s">
        <v>20246</v>
      </c>
      <c r="C10850" s="8" t="s">
        <v>20247</v>
      </c>
      <c r="D10850" s="8">
        <v>60</v>
      </c>
      <c r="E10850" s="8" t="s">
        <v>18293</v>
      </c>
    </row>
    <row r="10851" s="1" customFormat="1" spans="1:5">
      <c r="A10851" s="8">
        <v>10849</v>
      </c>
      <c r="B10851" s="8" t="s">
        <v>20248</v>
      </c>
      <c r="C10851" s="8" t="s">
        <v>12649</v>
      </c>
      <c r="D10851" s="8">
        <v>60</v>
      </c>
      <c r="E10851" s="8" t="s">
        <v>18293</v>
      </c>
    </row>
    <row r="10852" s="1" customFormat="1" spans="1:5">
      <c r="A10852" s="8">
        <v>10850</v>
      </c>
      <c r="B10852" s="8" t="s">
        <v>20249</v>
      </c>
      <c r="C10852" s="8" t="s">
        <v>20250</v>
      </c>
      <c r="D10852" s="8">
        <v>60</v>
      </c>
      <c r="E10852" s="8" t="s">
        <v>18293</v>
      </c>
    </row>
    <row r="10853" s="1" customFormat="1" spans="1:5">
      <c r="A10853" s="8">
        <v>10851</v>
      </c>
      <c r="B10853" s="8" t="s">
        <v>20251</v>
      </c>
      <c r="C10853" s="8" t="s">
        <v>20252</v>
      </c>
      <c r="D10853" s="8">
        <v>60</v>
      </c>
      <c r="E10853" s="8" t="s">
        <v>18293</v>
      </c>
    </row>
    <row r="10854" s="1" customFormat="1" spans="1:5">
      <c r="A10854" s="8">
        <v>10852</v>
      </c>
      <c r="B10854" s="8" t="s">
        <v>2851</v>
      </c>
      <c r="C10854" s="8" t="s">
        <v>20253</v>
      </c>
      <c r="D10854" s="8">
        <v>60</v>
      </c>
      <c r="E10854" s="8" t="s">
        <v>18293</v>
      </c>
    </row>
    <row r="10855" s="1" customFormat="1" spans="1:5">
      <c r="A10855" s="8">
        <v>10853</v>
      </c>
      <c r="B10855" s="8" t="s">
        <v>20254</v>
      </c>
      <c r="C10855" s="8" t="s">
        <v>20255</v>
      </c>
      <c r="D10855" s="8">
        <v>60</v>
      </c>
      <c r="E10855" s="8" t="s">
        <v>18293</v>
      </c>
    </row>
    <row r="10856" s="1" customFormat="1" spans="1:5">
      <c r="A10856" s="8">
        <v>10854</v>
      </c>
      <c r="B10856" s="8" t="s">
        <v>20256</v>
      </c>
      <c r="C10856" s="8" t="s">
        <v>20257</v>
      </c>
      <c r="D10856" s="8">
        <v>60</v>
      </c>
      <c r="E10856" s="8" t="s">
        <v>18293</v>
      </c>
    </row>
    <row r="10857" s="1" customFormat="1" spans="1:5">
      <c r="A10857" s="8">
        <v>10855</v>
      </c>
      <c r="B10857" s="8" t="s">
        <v>6889</v>
      </c>
      <c r="C10857" s="8" t="s">
        <v>20258</v>
      </c>
      <c r="D10857" s="8">
        <v>60</v>
      </c>
      <c r="E10857" s="8" t="s">
        <v>18293</v>
      </c>
    </row>
    <row r="10858" s="2" customFormat="1" ht="13.5" spans="1:16383">
      <c r="A10858" s="8">
        <v>10856</v>
      </c>
      <c r="B10858" s="8" t="s">
        <v>18275</v>
      </c>
      <c r="C10858" s="8" t="s">
        <v>20259</v>
      </c>
      <c r="D10858" s="8">
        <v>60</v>
      </c>
      <c r="E10858" s="8" t="s">
        <v>18293</v>
      </c>
      <c r="XEV10858" s="1"/>
      <c r="XEW10858" s="1"/>
      <c r="XEX10858" s="1"/>
      <c r="XEY10858" s="1"/>
      <c r="XEZ10858" s="1"/>
      <c r="XFA10858" s="1"/>
      <c r="XFB10858" s="1"/>
      <c r="XFC10858" s="1"/>
    </row>
    <row r="10859" s="2" customFormat="1" ht="13.5" spans="1:16383">
      <c r="A10859" s="8">
        <v>10857</v>
      </c>
      <c r="B10859" s="8" t="s">
        <v>20260</v>
      </c>
      <c r="C10859" s="8" t="s">
        <v>20261</v>
      </c>
      <c r="D10859" s="8">
        <v>60</v>
      </c>
      <c r="E10859" s="8" t="s">
        <v>18293</v>
      </c>
      <c r="XEV10859" s="1"/>
      <c r="XEW10859" s="1"/>
      <c r="XEX10859" s="1"/>
      <c r="XEY10859" s="1"/>
      <c r="XEZ10859" s="1"/>
      <c r="XFA10859" s="1"/>
      <c r="XFB10859" s="1"/>
      <c r="XFC10859" s="1"/>
    </row>
    <row r="10860" s="1" customFormat="1" spans="1:5">
      <c r="A10860" s="8">
        <v>10858</v>
      </c>
      <c r="B10860" s="8" t="s">
        <v>20262</v>
      </c>
      <c r="C10860" s="8" t="s">
        <v>20263</v>
      </c>
      <c r="D10860" s="8">
        <v>60</v>
      </c>
      <c r="E10860" s="8" t="s">
        <v>18293</v>
      </c>
    </row>
    <row r="10861" s="1" customFormat="1" spans="1:5">
      <c r="A10861" s="8">
        <v>10859</v>
      </c>
      <c r="B10861" s="8" t="s">
        <v>20264</v>
      </c>
      <c r="C10861" s="8" t="s">
        <v>20265</v>
      </c>
      <c r="D10861" s="8">
        <v>60</v>
      </c>
      <c r="E10861" s="8" t="s">
        <v>18293</v>
      </c>
    </row>
    <row r="10862" s="2" customFormat="1" ht="13.5" spans="1:16383">
      <c r="A10862" s="8">
        <v>10860</v>
      </c>
      <c r="B10862" s="8" t="s">
        <v>20266</v>
      </c>
      <c r="C10862" s="8" t="s">
        <v>20267</v>
      </c>
      <c r="D10862" s="8">
        <v>60</v>
      </c>
      <c r="E10862" s="8" t="s">
        <v>18293</v>
      </c>
      <c r="XEV10862" s="1"/>
      <c r="XEW10862" s="1"/>
      <c r="XEX10862" s="1"/>
      <c r="XEY10862" s="1"/>
      <c r="XEZ10862" s="1"/>
      <c r="XFA10862" s="1"/>
      <c r="XFB10862" s="1"/>
      <c r="XFC10862" s="1"/>
    </row>
    <row r="10863" s="1" customFormat="1" spans="1:5">
      <c r="A10863" s="8">
        <v>10861</v>
      </c>
      <c r="B10863" s="8" t="s">
        <v>20268</v>
      </c>
      <c r="C10863" s="8" t="s">
        <v>9067</v>
      </c>
      <c r="D10863" s="8">
        <v>60</v>
      </c>
      <c r="E10863" s="8" t="s">
        <v>18293</v>
      </c>
    </row>
    <row r="10864" s="1" customFormat="1" spans="1:5">
      <c r="A10864" s="8">
        <v>10862</v>
      </c>
      <c r="B10864" s="8" t="s">
        <v>20269</v>
      </c>
      <c r="C10864" s="8" t="s">
        <v>20270</v>
      </c>
      <c r="D10864" s="8">
        <v>60</v>
      </c>
      <c r="E10864" s="8" t="s">
        <v>18293</v>
      </c>
    </row>
    <row r="10865" s="1" customFormat="1" spans="1:5">
      <c r="A10865" s="8">
        <v>10863</v>
      </c>
      <c r="B10865" s="8" t="s">
        <v>20271</v>
      </c>
      <c r="C10865" s="8" t="s">
        <v>20272</v>
      </c>
      <c r="D10865" s="8">
        <v>60</v>
      </c>
      <c r="E10865" s="8" t="s">
        <v>18293</v>
      </c>
    </row>
    <row r="10866" s="1" customFormat="1" spans="1:5">
      <c r="A10866" s="8">
        <v>10864</v>
      </c>
      <c r="B10866" s="8" t="s">
        <v>20273</v>
      </c>
      <c r="C10866" s="8" t="s">
        <v>20274</v>
      </c>
      <c r="D10866" s="8">
        <v>60</v>
      </c>
      <c r="E10866" s="8" t="s">
        <v>18293</v>
      </c>
    </row>
    <row r="10867" s="1" customFormat="1" spans="1:5">
      <c r="A10867" s="8">
        <v>10865</v>
      </c>
      <c r="B10867" s="8" t="s">
        <v>20275</v>
      </c>
      <c r="C10867" s="8" t="s">
        <v>20276</v>
      </c>
      <c r="D10867" s="8">
        <v>60</v>
      </c>
      <c r="E10867" s="8" t="s">
        <v>18293</v>
      </c>
    </row>
    <row r="10868" s="1" customFormat="1" spans="1:5">
      <c r="A10868" s="8">
        <v>10866</v>
      </c>
      <c r="B10868" s="8" t="s">
        <v>20277</v>
      </c>
      <c r="C10868" s="8" t="s">
        <v>20278</v>
      </c>
      <c r="D10868" s="8">
        <v>60</v>
      </c>
      <c r="E10868" s="8" t="s">
        <v>18293</v>
      </c>
    </row>
    <row r="10869" s="1" customFormat="1" spans="1:5">
      <c r="A10869" s="8">
        <v>10867</v>
      </c>
      <c r="B10869" s="8" t="s">
        <v>20279</v>
      </c>
      <c r="C10869" s="8" t="s">
        <v>20280</v>
      </c>
      <c r="D10869" s="8">
        <v>60</v>
      </c>
      <c r="E10869" s="8" t="s">
        <v>18293</v>
      </c>
    </row>
    <row r="10870" s="1" customFormat="1" spans="1:5">
      <c r="A10870" s="8">
        <v>10868</v>
      </c>
      <c r="B10870" s="8" t="s">
        <v>20281</v>
      </c>
      <c r="C10870" s="8" t="s">
        <v>20282</v>
      </c>
      <c r="D10870" s="8">
        <v>60</v>
      </c>
      <c r="E10870" s="8" t="s">
        <v>18293</v>
      </c>
    </row>
    <row r="10871" s="1" customFormat="1" spans="1:5">
      <c r="A10871" s="8">
        <v>10869</v>
      </c>
      <c r="B10871" s="8" t="s">
        <v>20283</v>
      </c>
      <c r="C10871" s="8" t="s">
        <v>5985</v>
      </c>
      <c r="D10871" s="8">
        <v>60</v>
      </c>
      <c r="E10871" s="8" t="s">
        <v>18293</v>
      </c>
    </row>
    <row r="10872" s="1" customFormat="1" spans="1:5">
      <c r="A10872" s="8">
        <v>10870</v>
      </c>
      <c r="B10872" s="8" t="s">
        <v>20284</v>
      </c>
      <c r="C10872" s="8" t="s">
        <v>20285</v>
      </c>
      <c r="D10872" s="8">
        <v>60</v>
      </c>
      <c r="E10872" s="8" t="s">
        <v>18293</v>
      </c>
    </row>
    <row r="10873" s="1" customFormat="1" spans="1:5">
      <c r="A10873" s="8">
        <v>10871</v>
      </c>
      <c r="B10873" s="8" t="s">
        <v>20286</v>
      </c>
      <c r="C10873" s="8" t="s">
        <v>20287</v>
      </c>
      <c r="D10873" s="8">
        <v>60</v>
      </c>
      <c r="E10873" s="8" t="s">
        <v>18293</v>
      </c>
    </row>
    <row r="10874" s="1" customFormat="1" spans="1:5">
      <c r="A10874" s="8">
        <v>10872</v>
      </c>
      <c r="B10874" s="8" t="s">
        <v>20288</v>
      </c>
      <c r="C10874" s="8" t="s">
        <v>20289</v>
      </c>
      <c r="D10874" s="8">
        <v>60</v>
      </c>
      <c r="E10874" s="8" t="s">
        <v>18293</v>
      </c>
    </row>
    <row r="10875" s="1" customFormat="1" spans="1:5">
      <c r="A10875" s="8">
        <v>10873</v>
      </c>
      <c r="B10875" s="8" t="s">
        <v>2969</v>
      </c>
      <c r="C10875" s="8" t="s">
        <v>20290</v>
      </c>
      <c r="D10875" s="8">
        <v>60</v>
      </c>
      <c r="E10875" s="8" t="s">
        <v>18293</v>
      </c>
    </row>
    <row r="10876" s="1" customFormat="1" spans="1:5">
      <c r="A10876" s="8">
        <v>10874</v>
      </c>
      <c r="B10876" s="8" t="s">
        <v>20291</v>
      </c>
      <c r="C10876" s="8" t="s">
        <v>20292</v>
      </c>
      <c r="D10876" s="8">
        <v>60</v>
      </c>
      <c r="E10876" s="8" t="s">
        <v>18293</v>
      </c>
    </row>
    <row r="10877" s="1" customFormat="1" spans="1:5">
      <c r="A10877" s="8">
        <v>10875</v>
      </c>
      <c r="B10877" s="8" t="s">
        <v>20293</v>
      </c>
      <c r="C10877" s="8" t="s">
        <v>20294</v>
      </c>
      <c r="D10877" s="8">
        <v>60</v>
      </c>
      <c r="E10877" s="8" t="s">
        <v>18293</v>
      </c>
    </row>
    <row r="10878" s="1" customFormat="1" spans="1:5">
      <c r="A10878" s="8">
        <v>10876</v>
      </c>
      <c r="B10878" s="8" t="s">
        <v>20295</v>
      </c>
      <c r="C10878" s="8" t="s">
        <v>20296</v>
      </c>
      <c r="D10878" s="8">
        <v>60</v>
      </c>
      <c r="E10878" s="8" t="s">
        <v>18293</v>
      </c>
    </row>
    <row r="10879" s="1" customFormat="1" spans="1:5">
      <c r="A10879" s="8">
        <v>10877</v>
      </c>
      <c r="B10879" s="8" t="s">
        <v>20297</v>
      </c>
      <c r="C10879" s="8" t="s">
        <v>20298</v>
      </c>
      <c r="D10879" s="8">
        <v>60</v>
      </c>
      <c r="E10879" s="8" t="s">
        <v>18293</v>
      </c>
    </row>
    <row r="10880" s="1" customFormat="1" spans="1:5">
      <c r="A10880" s="8">
        <v>10878</v>
      </c>
      <c r="B10880" s="8" t="s">
        <v>20299</v>
      </c>
      <c r="C10880" s="8" t="s">
        <v>15111</v>
      </c>
      <c r="D10880" s="8">
        <v>60</v>
      </c>
      <c r="E10880" s="8" t="s">
        <v>18293</v>
      </c>
    </row>
    <row r="10881" s="1" customFormat="1" spans="1:5">
      <c r="A10881" s="8">
        <v>10879</v>
      </c>
      <c r="B10881" s="8" t="s">
        <v>20300</v>
      </c>
      <c r="C10881" s="8" t="s">
        <v>20301</v>
      </c>
      <c r="D10881" s="8">
        <v>60</v>
      </c>
      <c r="E10881" s="8" t="s">
        <v>18293</v>
      </c>
    </row>
    <row r="10882" s="1" customFormat="1" spans="1:5">
      <c r="A10882" s="8">
        <v>10880</v>
      </c>
      <c r="B10882" s="8" t="s">
        <v>6805</v>
      </c>
      <c r="C10882" s="8" t="s">
        <v>20302</v>
      </c>
      <c r="D10882" s="8">
        <v>60</v>
      </c>
      <c r="E10882" s="8" t="s">
        <v>18293</v>
      </c>
    </row>
    <row r="10883" s="1" customFormat="1" spans="1:5">
      <c r="A10883" s="8">
        <v>10881</v>
      </c>
      <c r="B10883" s="8" t="s">
        <v>20303</v>
      </c>
      <c r="C10883" s="8" t="s">
        <v>20304</v>
      </c>
      <c r="D10883" s="8">
        <v>60</v>
      </c>
      <c r="E10883" s="8" t="s">
        <v>18293</v>
      </c>
    </row>
    <row r="10884" s="6" customFormat="1" ht="13.5" spans="1:16383">
      <c r="A10884" s="8">
        <v>10882</v>
      </c>
      <c r="B10884" s="8" t="s">
        <v>20305</v>
      </c>
      <c r="C10884" s="8" t="s">
        <v>20306</v>
      </c>
      <c r="D10884" s="8">
        <v>60</v>
      </c>
      <c r="E10884" s="8" t="s">
        <v>18293</v>
      </c>
      <c r="XEV10884" s="1"/>
      <c r="XEW10884" s="1"/>
      <c r="XEX10884" s="1"/>
      <c r="XEY10884" s="1"/>
      <c r="XEZ10884" s="1"/>
      <c r="XFA10884" s="1"/>
      <c r="XFB10884" s="1"/>
      <c r="XFC10884" s="1"/>
    </row>
    <row r="10885" s="6" customFormat="1" ht="13.5" spans="1:16383">
      <c r="A10885" s="8">
        <v>10883</v>
      </c>
      <c r="B10885" s="8" t="s">
        <v>20307</v>
      </c>
      <c r="C10885" s="8" t="s">
        <v>20308</v>
      </c>
      <c r="D10885" s="8">
        <v>60</v>
      </c>
      <c r="E10885" s="8" t="s">
        <v>18293</v>
      </c>
      <c r="XEV10885" s="1"/>
      <c r="XEW10885" s="1"/>
      <c r="XEX10885" s="1"/>
      <c r="XEY10885" s="1"/>
      <c r="XEZ10885" s="1"/>
      <c r="XFA10885" s="1"/>
      <c r="XFB10885" s="1"/>
      <c r="XFC10885" s="1"/>
    </row>
    <row r="10886" s="6" customFormat="1" ht="13.5" spans="1:16383">
      <c r="A10886" s="8">
        <v>10884</v>
      </c>
      <c r="B10886" s="8" t="s">
        <v>10411</v>
      </c>
      <c r="C10886" s="8" t="s">
        <v>20309</v>
      </c>
      <c r="D10886" s="8">
        <v>60</v>
      </c>
      <c r="E10886" s="8" t="s">
        <v>18293</v>
      </c>
      <c r="XEV10886" s="1"/>
      <c r="XEW10886" s="1"/>
      <c r="XEX10886" s="1"/>
      <c r="XEY10886" s="1"/>
      <c r="XEZ10886" s="1"/>
      <c r="XFA10886" s="1"/>
      <c r="XFB10886" s="1"/>
      <c r="XFC10886" s="1"/>
    </row>
    <row r="10887" s="6" customFormat="1" ht="13.5" spans="1:16383">
      <c r="A10887" s="8">
        <v>10885</v>
      </c>
      <c r="B10887" s="8" t="s">
        <v>20310</v>
      </c>
      <c r="C10887" s="8" t="s">
        <v>20311</v>
      </c>
      <c r="D10887" s="8">
        <v>60</v>
      </c>
      <c r="E10887" s="8" t="s">
        <v>18293</v>
      </c>
      <c r="XEV10887" s="1"/>
      <c r="XEW10887" s="1"/>
      <c r="XEX10887" s="1"/>
      <c r="XEY10887" s="1"/>
      <c r="XEZ10887" s="1"/>
      <c r="XFA10887" s="1"/>
      <c r="XFB10887" s="1"/>
      <c r="XFC10887" s="1"/>
    </row>
    <row r="10888" s="6" customFormat="1" ht="13.5" spans="1:16383">
      <c r="A10888" s="8">
        <v>10886</v>
      </c>
      <c r="B10888" s="8" t="s">
        <v>20312</v>
      </c>
      <c r="C10888" s="8" t="s">
        <v>20313</v>
      </c>
      <c r="D10888" s="8">
        <v>60</v>
      </c>
      <c r="E10888" s="8" t="s">
        <v>18293</v>
      </c>
      <c r="XEV10888" s="1"/>
      <c r="XEW10888" s="1"/>
      <c r="XEX10888" s="1"/>
      <c r="XEY10888" s="1"/>
      <c r="XEZ10888" s="1"/>
      <c r="XFA10888" s="1"/>
      <c r="XFB10888" s="1"/>
      <c r="XFC10888" s="1"/>
    </row>
    <row r="10889" s="6" customFormat="1" ht="13.5" spans="1:16383">
      <c r="A10889" s="8">
        <v>10887</v>
      </c>
      <c r="B10889" s="8" t="s">
        <v>20314</v>
      </c>
      <c r="C10889" s="8" t="s">
        <v>20315</v>
      </c>
      <c r="D10889" s="8">
        <v>60</v>
      </c>
      <c r="E10889" s="8" t="s">
        <v>18293</v>
      </c>
      <c r="XEV10889" s="1"/>
      <c r="XEW10889" s="1"/>
      <c r="XEX10889" s="1"/>
      <c r="XEY10889" s="1"/>
      <c r="XEZ10889" s="1"/>
      <c r="XFA10889" s="1"/>
      <c r="XFB10889" s="1"/>
      <c r="XFC10889" s="1"/>
    </row>
    <row r="10890" s="6" customFormat="1" ht="13.5" spans="1:16383">
      <c r="A10890" s="8">
        <v>10888</v>
      </c>
      <c r="B10890" s="31" t="s">
        <v>20316</v>
      </c>
      <c r="C10890" s="8" t="s">
        <v>20317</v>
      </c>
      <c r="D10890" s="8">
        <v>60</v>
      </c>
      <c r="E10890" s="8" t="s">
        <v>18293</v>
      </c>
      <c r="XEV10890" s="1"/>
      <c r="XEW10890" s="1"/>
      <c r="XEX10890" s="1"/>
      <c r="XEY10890" s="1"/>
      <c r="XEZ10890" s="1"/>
      <c r="XFA10890" s="1"/>
      <c r="XFB10890" s="1"/>
      <c r="XFC10890" s="1"/>
    </row>
    <row r="10891" s="6" customFormat="1" ht="13.5" spans="1:16383">
      <c r="A10891" s="8">
        <v>10889</v>
      </c>
      <c r="B10891" s="8" t="s">
        <v>20318</v>
      </c>
      <c r="C10891" s="30" t="s">
        <v>20319</v>
      </c>
      <c r="D10891" s="8">
        <v>60</v>
      </c>
      <c r="E10891" s="8" t="s">
        <v>18293</v>
      </c>
      <c r="XEV10891" s="1"/>
      <c r="XEW10891" s="1"/>
      <c r="XEX10891" s="1"/>
      <c r="XEY10891" s="1"/>
      <c r="XEZ10891" s="1"/>
      <c r="XFA10891" s="1"/>
      <c r="XFB10891" s="1"/>
      <c r="XFC10891" s="1"/>
    </row>
    <row r="10892" s="6" customFormat="1" ht="13.5" spans="1:16383">
      <c r="A10892" s="8">
        <v>10890</v>
      </c>
      <c r="B10892" s="8" t="s">
        <v>20320</v>
      </c>
      <c r="C10892" s="8" t="s">
        <v>3703</v>
      </c>
      <c r="D10892" s="8">
        <v>60</v>
      </c>
      <c r="E10892" s="8" t="s">
        <v>18293</v>
      </c>
      <c r="XEV10892" s="1"/>
      <c r="XEW10892" s="1"/>
      <c r="XEX10892" s="1"/>
      <c r="XEY10892" s="1"/>
      <c r="XEZ10892" s="1"/>
      <c r="XFA10892" s="1"/>
      <c r="XFB10892" s="1"/>
      <c r="XFC10892" s="1"/>
    </row>
    <row r="10893" s="6" customFormat="1" ht="13.5" spans="1:16383">
      <c r="A10893" s="8">
        <v>10891</v>
      </c>
      <c r="B10893" s="8" t="s">
        <v>20321</v>
      </c>
      <c r="C10893" s="8" t="s">
        <v>20322</v>
      </c>
      <c r="D10893" s="8">
        <v>60</v>
      </c>
      <c r="E10893" s="8" t="s">
        <v>18293</v>
      </c>
      <c r="XEV10893" s="1"/>
      <c r="XEW10893" s="1"/>
      <c r="XEX10893" s="1"/>
      <c r="XEY10893" s="1"/>
      <c r="XEZ10893" s="1"/>
      <c r="XFA10893" s="1"/>
      <c r="XFB10893" s="1"/>
      <c r="XFC10893" s="1"/>
    </row>
    <row r="10894" s="6" customFormat="1" ht="13.5" spans="1:16383">
      <c r="A10894" s="8">
        <v>10892</v>
      </c>
      <c r="B10894" s="8" t="s">
        <v>20323</v>
      </c>
      <c r="C10894" s="8" t="s">
        <v>20324</v>
      </c>
      <c r="D10894" s="8">
        <v>60</v>
      </c>
      <c r="E10894" s="8" t="s">
        <v>18293</v>
      </c>
      <c r="XEV10894" s="1"/>
      <c r="XEW10894" s="1"/>
      <c r="XEX10894" s="1"/>
      <c r="XEY10894" s="1"/>
      <c r="XEZ10894" s="1"/>
      <c r="XFA10894" s="1"/>
      <c r="XFB10894" s="1"/>
      <c r="XFC10894" s="1"/>
    </row>
    <row r="10895" s="3" customFormat="1" ht="13.5" spans="1:16383">
      <c r="A10895" s="8">
        <v>10893</v>
      </c>
      <c r="B10895" s="8" t="s">
        <v>20325</v>
      </c>
      <c r="C10895" s="8" t="s">
        <v>20326</v>
      </c>
      <c r="D10895" s="8">
        <v>60</v>
      </c>
      <c r="E10895" s="8" t="s">
        <v>18293</v>
      </c>
      <c r="XEV10895" s="1"/>
      <c r="XEW10895" s="1"/>
      <c r="XEX10895" s="1"/>
      <c r="XEY10895" s="1"/>
      <c r="XEZ10895" s="1"/>
      <c r="XFA10895" s="1"/>
      <c r="XFB10895" s="1"/>
      <c r="XFC10895" s="1"/>
    </row>
    <row r="10896" s="1" customFormat="1" spans="1:5">
      <c r="A10896" s="8">
        <v>10894</v>
      </c>
      <c r="B10896" s="8" t="s">
        <v>5913</v>
      </c>
      <c r="C10896" s="8" t="s">
        <v>20327</v>
      </c>
      <c r="D10896" s="8">
        <v>60</v>
      </c>
      <c r="E10896" s="8" t="s">
        <v>18293</v>
      </c>
    </row>
    <row r="10897" s="1" customFormat="1" spans="1:5">
      <c r="A10897" s="8">
        <v>10895</v>
      </c>
      <c r="B10897" s="8" t="s">
        <v>20328</v>
      </c>
      <c r="C10897" s="8" t="s">
        <v>20329</v>
      </c>
      <c r="D10897" s="8">
        <v>60</v>
      </c>
      <c r="E10897" s="8" t="s">
        <v>18293</v>
      </c>
    </row>
    <row r="10898" s="1" customFormat="1" spans="1:5">
      <c r="A10898" s="8">
        <v>10896</v>
      </c>
      <c r="B10898" s="8" t="s">
        <v>20330</v>
      </c>
      <c r="C10898" s="8" t="s">
        <v>20331</v>
      </c>
      <c r="D10898" s="8">
        <v>60</v>
      </c>
      <c r="E10898" s="8" t="s">
        <v>18293</v>
      </c>
    </row>
    <row r="10899" s="1" customFormat="1" spans="1:5">
      <c r="A10899" s="8">
        <v>10897</v>
      </c>
      <c r="B10899" s="8" t="s">
        <v>20332</v>
      </c>
      <c r="C10899" s="8" t="s">
        <v>20333</v>
      </c>
      <c r="D10899" s="8">
        <v>60</v>
      </c>
      <c r="E10899" s="8" t="s">
        <v>18293</v>
      </c>
    </row>
    <row r="10900" s="1" customFormat="1" spans="1:5">
      <c r="A10900" s="8">
        <v>10898</v>
      </c>
      <c r="B10900" s="8" t="s">
        <v>14653</v>
      </c>
      <c r="C10900" s="8" t="s">
        <v>20334</v>
      </c>
      <c r="D10900" s="8">
        <v>60</v>
      </c>
      <c r="E10900" s="8" t="s">
        <v>18293</v>
      </c>
    </row>
    <row r="10901" s="1" customFormat="1" spans="1:5">
      <c r="A10901" s="8">
        <v>10899</v>
      </c>
      <c r="B10901" s="8" t="s">
        <v>20335</v>
      </c>
      <c r="C10901" s="8" t="s">
        <v>20336</v>
      </c>
      <c r="D10901" s="8">
        <v>60</v>
      </c>
      <c r="E10901" s="8" t="s">
        <v>18293</v>
      </c>
    </row>
    <row r="10902" s="1" customFormat="1" spans="1:5">
      <c r="A10902" s="8">
        <v>10900</v>
      </c>
      <c r="B10902" s="8" t="s">
        <v>20337</v>
      </c>
      <c r="C10902" s="8" t="s">
        <v>20338</v>
      </c>
      <c r="D10902" s="8">
        <v>60</v>
      </c>
      <c r="E10902" s="8" t="s">
        <v>18293</v>
      </c>
    </row>
    <row r="10903" s="3" customFormat="1" ht="13.5" spans="1:16383">
      <c r="A10903" s="8">
        <v>10901</v>
      </c>
      <c r="B10903" s="8" t="s">
        <v>20339</v>
      </c>
      <c r="C10903" s="8" t="s">
        <v>20340</v>
      </c>
      <c r="D10903" s="8">
        <v>60</v>
      </c>
      <c r="E10903" s="8" t="s">
        <v>18293</v>
      </c>
      <c r="XEV10903" s="1"/>
      <c r="XEW10903" s="1"/>
      <c r="XEX10903" s="1"/>
      <c r="XEY10903" s="1"/>
      <c r="XEZ10903" s="1"/>
      <c r="XFA10903" s="1"/>
      <c r="XFB10903" s="1"/>
      <c r="XFC10903" s="1"/>
    </row>
    <row r="10904" s="3" customFormat="1" ht="13.5" spans="1:16383">
      <c r="A10904" s="8">
        <v>10902</v>
      </c>
      <c r="B10904" s="8" t="s">
        <v>20341</v>
      </c>
      <c r="C10904" s="8" t="s">
        <v>20342</v>
      </c>
      <c r="D10904" s="8">
        <v>60</v>
      </c>
      <c r="E10904" s="8" t="s">
        <v>18293</v>
      </c>
      <c r="XEV10904" s="1"/>
      <c r="XEW10904" s="1"/>
      <c r="XEX10904" s="1"/>
      <c r="XEY10904" s="1"/>
      <c r="XEZ10904" s="1"/>
      <c r="XFA10904" s="1"/>
      <c r="XFB10904" s="1"/>
      <c r="XFC10904" s="1"/>
    </row>
    <row r="10905" s="3" customFormat="1" ht="13.5" spans="1:16383">
      <c r="A10905" s="8">
        <v>10903</v>
      </c>
      <c r="B10905" s="8" t="s">
        <v>20343</v>
      </c>
      <c r="C10905" s="8" t="s">
        <v>20344</v>
      </c>
      <c r="D10905" s="8">
        <v>60</v>
      </c>
      <c r="E10905" s="8" t="s">
        <v>18293</v>
      </c>
      <c r="XEV10905" s="1"/>
      <c r="XEW10905" s="1"/>
      <c r="XEX10905" s="1"/>
      <c r="XEY10905" s="1"/>
      <c r="XEZ10905" s="1"/>
      <c r="XFA10905" s="1"/>
      <c r="XFB10905" s="1"/>
      <c r="XFC10905" s="1"/>
    </row>
    <row r="10906" s="3" customFormat="1" ht="13.5" spans="1:16383">
      <c r="A10906" s="8">
        <v>10904</v>
      </c>
      <c r="B10906" s="8" t="s">
        <v>20345</v>
      </c>
      <c r="C10906" s="8" t="s">
        <v>20346</v>
      </c>
      <c r="D10906" s="8">
        <v>60</v>
      </c>
      <c r="E10906" s="8" t="s">
        <v>18293</v>
      </c>
      <c r="XEV10906" s="1"/>
      <c r="XEW10906" s="1"/>
      <c r="XEX10906" s="1"/>
      <c r="XEY10906" s="1"/>
      <c r="XEZ10906" s="1"/>
      <c r="XFA10906" s="1"/>
      <c r="XFB10906" s="1"/>
      <c r="XFC10906" s="1"/>
    </row>
    <row r="10907" s="3" customFormat="1" ht="13.5" spans="1:16383">
      <c r="A10907" s="8">
        <v>10905</v>
      </c>
      <c r="B10907" s="8" t="s">
        <v>20347</v>
      </c>
      <c r="C10907" s="8" t="s">
        <v>7875</v>
      </c>
      <c r="D10907" s="8">
        <v>60</v>
      </c>
      <c r="E10907" s="8" t="s">
        <v>18293</v>
      </c>
      <c r="XEV10907" s="1"/>
      <c r="XEW10907" s="1"/>
      <c r="XEX10907" s="1"/>
      <c r="XEY10907" s="1"/>
      <c r="XEZ10907" s="1"/>
      <c r="XFA10907" s="1"/>
      <c r="XFB10907" s="1"/>
      <c r="XFC10907" s="1"/>
    </row>
    <row r="10908" s="1" customFormat="1" spans="1:5">
      <c r="A10908" s="8">
        <v>10906</v>
      </c>
      <c r="B10908" s="8" t="s">
        <v>20348</v>
      </c>
      <c r="C10908" s="8" t="s">
        <v>20349</v>
      </c>
      <c r="D10908" s="8">
        <v>60</v>
      </c>
      <c r="E10908" s="8" t="s">
        <v>18293</v>
      </c>
    </row>
    <row r="10909" s="1" customFormat="1" spans="1:5">
      <c r="A10909" s="8">
        <v>10907</v>
      </c>
      <c r="B10909" s="8" t="s">
        <v>20350</v>
      </c>
      <c r="C10909" s="8" t="s">
        <v>20351</v>
      </c>
      <c r="D10909" s="8">
        <v>60</v>
      </c>
      <c r="E10909" s="8" t="s">
        <v>18293</v>
      </c>
    </row>
    <row r="10910" s="2" customFormat="1" ht="13.5" spans="1:16383">
      <c r="A10910" s="8">
        <v>10908</v>
      </c>
      <c r="B10910" s="8" t="s">
        <v>20352</v>
      </c>
      <c r="C10910" s="8" t="s">
        <v>20353</v>
      </c>
      <c r="D10910" s="8">
        <v>60</v>
      </c>
      <c r="E10910" s="8" t="s">
        <v>18293</v>
      </c>
      <c r="XEV10910" s="1"/>
      <c r="XEW10910" s="1"/>
      <c r="XEX10910" s="1"/>
      <c r="XEY10910" s="1"/>
      <c r="XEZ10910" s="1"/>
      <c r="XFA10910" s="1"/>
      <c r="XFB10910" s="1"/>
      <c r="XFC10910" s="1"/>
    </row>
    <row r="10911" s="2" customFormat="1" ht="13.5" spans="1:16383">
      <c r="A10911" s="8">
        <v>10909</v>
      </c>
      <c r="B10911" s="8" t="s">
        <v>20354</v>
      </c>
      <c r="C10911" s="8" t="s">
        <v>20355</v>
      </c>
      <c r="D10911" s="8">
        <v>60</v>
      </c>
      <c r="E10911" s="8" t="s">
        <v>18293</v>
      </c>
      <c r="XEV10911" s="1"/>
      <c r="XEW10911" s="1"/>
      <c r="XEX10911" s="1"/>
      <c r="XEY10911" s="1"/>
      <c r="XEZ10911" s="1"/>
      <c r="XFA10911" s="1"/>
      <c r="XFB10911" s="1"/>
      <c r="XFC10911" s="1"/>
    </row>
    <row r="10912" s="2" customFormat="1" ht="13.5" spans="1:16383">
      <c r="A10912" s="8">
        <v>10910</v>
      </c>
      <c r="B10912" s="8" t="s">
        <v>20356</v>
      </c>
      <c r="C10912" s="8" t="s">
        <v>20357</v>
      </c>
      <c r="D10912" s="8">
        <v>60</v>
      </c>
      <c r="E10912" s="8" t="s">
        <v>18293</v>
      </c>
      <c r="XEV10912" s="1"/>
      <c r="XEW10912" s="1"/>
      <c r="XEX10912" s="1"/>
      <c r="XEY10912" s="1"/>
      <c r="XEZ10912" s="1"/>
      <c r="XFA10912" s="1"/>
      <c r="XFB10912" s="1"/>
      <c r="XFC10912" s="1"/>
    </row>
    <row r="10913" s="2" customFormat="1" ht="13.5" spans="1:16383">
      <c r="A10913" s="8">
        <v>10911</v>
      </c>
      <c r="B10913" s="8" t="s">
        <v>20358</v>
      </c>
      <c r="C10913" s="8" t="s">
        <v>20359</v>
      </c>
      <c r="D10913" s="8">
        <v>60</v>
      </c>
      <c r="E10913" s="8" t="s">
        <v>18293</v>
      </c>
      <c r="XEV10913" s="1"/>
      <c r="XEW10913" s="1"/>
      <c r="XEX10913" s="1"/>
      <c r="XEY10913" s="1"/>
      <c r="XEZ10913" s="1"/>
      <c r="XFA10913" s="1"/>
      <c r="XFB10913" s="1"/>
      <c r="XFC10913" s="1"/>
    </row>
    <row r="10914" s="2" customFormat="1" ht="13.5" spans="1:16383">
      <c r="A10914" s="8">
        <v>10912</v>
      </c>
      <c r="B10914" s="8" t="s">
        <v>20360</v>
      </c>
      <c r="C10914" s="8" t="s">
        <v>20361</v>
      </c>
      <c r="D10914" s="8">
        <v>60</v>
      </c>
      <c r="E10914" s="8" t="s">
        <v>18293</v>
      </c>
      <c r="XEV10914" s="1"/>
      <c r="XEW10914" s="1"/>
      <c r="XEX10914" s="1"/>
      <c r="XEY10914" s="1"/>
      <c r="XEZ10914" s="1"/>
      <c r="XFA10914" s="1"/>
      <c r="XFB10914" s="1"/>
      <c r="XFC10914" s="1"/>
    </row>
    <row r="10915" s="2" customFormat="1" ht="13.5" spans="1:16383">
      <c r="A10915" s="8">
        <v>10913</v>
      </c>
      <c r="B10915" s="8" t="s">
        <v>20362</v>
      </c>
      <c r="C10915" s="8" t="s">
        <v>16905</v>
      </c>
      <c r="D10915" s="8">
        <v>60</v>
      </c>
      <c r="E10915" s="8" t="s">
        <v>18293</v>
      </c>
      <c r="XEV10915" s="1"/>
      <c r="XEW10915" s="1"/>
      <c r="XEX10915" s="1"/>
      <c r="XEY10915" s="1"/>
      <c r="XEZ10915" s="1"/>
      <c r="XFA10915" s="1"/>
      <c r="XFB10915" s="1"/>
      <c r="XFC10915" s="1"/>
    </row>
    <row r="10916" s="2" customFormat="1" ht="13.5" spans="1:16383">
      <c r="A10916" s="8">
        <v>10914</v>
      </c>
      <c r="B10916" s="8" t="s">
        <v>20363</v>
      </c>
      <c r="C10916" s="8" t="s">
        <v>16412</v>
      </c>
      <c r="D10916" s="8">
        <v>60</v>
      </c>
      <c r="E10916" s="8" t="s">
        <v>18293</v>
      </c>
      <c r="XEV10916" s="1"/>
      <c r="XEW10916" s="1"/>
      <c r="XEX10916" s="1"/>
      <c r="XEY10916" s="1"/>
      <c r="XEZ10916" s="1"/>
      <c r="XFA10916" s="1"/>
      <c r="XFB10916" s="1"/>
      <c r="XFC10916" s="1"/>
    </row>
    <row r="10917" s="2" customFormat="1" ht="13.5" spans="1:16383">
      <c r="A10917" s="8">
        <v>10915</v>
      </c>
      <c r="B10917" s="8" t="s">
        <v>7304</v>
      </c>
      <c r="C10917" s="8" t="s">
        <v>20364</v>
      </c>
      <c r="D10917" s="8">
        <v>60</v>
      </c>
      <c r="E10917" s="8" t="s">
        <v>18293</v>
      </c>
      <c r="XEV10917" s="1"/>
      <c r="XEW10917" s="1"/>
      <c r="XEX10917" s="1"/>
      <c r="XEY10917" s="1"/>
      <c r="XEZ10917" s="1"/>
      <c r="XFA10917" s="1"/>
      <c r="XFB10917" s="1"/>
      <c r="XFC10917" s="1"/>
    </row>
    <row r="10918" s="2" customFormat="1" ht="13.5" spans="1:16383">
      <c r="A10918" s="8">
        <v>10916</v>
      </c>
      <c r="B10918" s="8" t="s">
        <v>20365</v>
      </c>
      <c r="C10918" s="8" t="s">
        <v>20366</v>
      </c>
      <c r="D10918" s="8">
        <v>60</v>
      </c>
      <c r="E10918" s="8" t="s">
        <v>18293</v>
      </c>
      <c r="XEV10918" s="1"/>
      <c r="XEW10918" s="1"/>
      <c r="XEX10918" s="1"/>
      <c r="XEY10918" s="1"/>
      <c r="XEZ10918" s="1"/>
      <c r="XFA10918" s="1"/>
      <c r="XFB10918" s="1"/>
      <c r="XFC10918" s="1"/>
    </row>
    <row r="10919" s="2" customFormat="1" ht="13.5" spans="1:16383">
      <c r="A10919" s="8">
        <v>10917</v>
      </c>
      <c r="B10919" s="8" t="s">
        <v>20367</v>
      </c>
      <c r="C10919" s="8" t="s">
        <v>20368</v>
      </c>
      <c r="D10919" s="8">
        <v>60</v>
      </c>
      <c r="E10919" s="8" t="s">
        <v>18293</v>
      </c>
      <c r="XEV10919" s="1"/>
      <c r="XEW10919" s="1"/>
      <c r="XEX10919" s="1"/>
      <c r="XEY10919" s="1"/>
      <c r="XEZ10919" s="1"/>
      <c r="XFA10919" s="1"/>
      <c r="XFB10919" s="1"/>
      <c r="XFC10919" s="1"/>
    </row>
    <row r="10920" s="2" customFormat="1" ht="13.5" spans="1:16383">
      <c r="A10920" s="8">
        <v>10918</v>
      </c>
      <c r="B10920" s="8" t="s">
        <v>20369</v>
      </c>
      <c r="C10920" s="8" t="s">
        <v>20370</v>
      </c>
      <c r="D10920" s="8">
        <v>60</v>
      </c>
      <c r="E10920" s="8" t="s">
        <v>18293</v>
      </c>
      <c r="XEV10920" s="1"/>
      <c r="XEW10920" s="1"/>
      <c r="XEX10920" s="1"/>
      <c r="XEY10920" s="1"/>
      <c r="XEZ10920" s="1"/>
      <c r="XFA10920" s="1"/>
      <c r="XFB10920" s="1"/>
      <c r="XFC10920" s="1"/>
    </row>
    <row r="10921" s="2" customFormat="1" ht="13.5" spans="1:16383">
      <c r="A10921" s="8">
        <v>10919</v>
      </c>
      <c r="B10921" s="8" t="s">
        <v>20371</v>
      </c>
      <c r="C10921" s="8" t="s">
        <v>9498</v>
      </c>
      <c r="D10921" s="8">
        <v>60</v>
      </c>
      <c r="E10921" s="8" t="s">
        <v>18293</v>
      </c>
      <c r="XEV10921" s="1"/>
      <c r="XEW10921" s="1"/>
      <c r="XEX10921" s="1"/>
      <c r="XEY10921" s="1"/>
      <c r="XEZ10921" s="1"/>
      <c r="XFA10921" s="1"/>
      <c r="XFB10921" s="1"/>
      <c r="XFC10921" s="1"/>
    </row>
    <row r="10922" s="1" customFormat="1" spans="1:5">
      <c r="A10922" s="8">
        <v>10920</v>
      </c>
      <c r="B10922" s="8" t="s">
        <v>20372</v>
      </c>
      <c r="C10922" s="8" t="s">
        <v>20373</v>
      </c>
      <c r="D10922" s="8">
        <v>60</v>
      </c>
      <c r="E10922" s="8" t="s">
        <v>18293</v>
      </c>
    </row>
    <row r="10923" s="1" customFormat="1" spans="1:5">
      <c r="A10923" s="8">
        <v>10921</v>
      </c>
      <c r="B10923" s="8" t="s">
        <v>20374</v>
      </c>
      <c r="C10923" s="8" t="s">
        <v>20375</v>
      </c>
      <c r="D10923" s="8">
        <v>60</v>
      </c>
      <c r="E10923" s="8" t="s">
        <v>18293</v>
      </c>
    </row>
    <row r="10924" s="1" customFormat="1" spans="1:5">
      <c r="A10924" s="8">
        <v>10922</v>
      </c>
      <c r="B10924" s="8" t="s">
        <v>20376</v>
      </c>
      <c r="C10924" s="8" t="s">
        <v>20377</v>
      </c>
      <c r="D10924" s="8">
        <v>60</v>
      </c>
      <c r="E10924" s="8" t="s">
        <v>18293</v>
      </c>
    </row>
    <row r="10925" s="1" customFormat="1" spans="1:5">
      <c r="A10925" s="8">
        <v>10923</v>
      </c>
      <c r="B10925" s="8" t="s">
        <v>20378</v>
      </c>
      <c r="C10925" s="8" t="s">
        <v>20379</v>
      </c>
      <c r="D10925" s="8">
        <v>60</v>
      </c>
      <c r="E10925" s="8" t="s">
        <v>18293</v>
      </c>
    </row>
    <row r="10926" s="1" customFormat="1" spans="1:5">
      <c r="A10926" s="8">
        <v>10924</v>
      </c>
      <c r="B10926" s="8" t="s">
        <v>20380</v>
      </c>
      <c r="C10926" s="8" t="s">
        <v>20381</v>
      </c>
      <c r="D10926" s="8">
        <v>60</v>
      </c>
      <c r="E10926" s="8" t="s">
        <v>18293</v>
      </c>
    </row>
    <row r="10927" s="1" customFormat="1" spans="1:5">
      <c r="A10927" s="8">
        <v>10925</v>
      </c>
      <c r="B10927" s="8" t="s">
        <v>20382</v>
      </c>
      <c r="C10927" s="8" t="s">
        <v>20383</v>
      </c>
      <c r="D10927" s="8">
        <v>60</v>
      </c>
      <c r="E10927" s="8" t="s">
        <v>18293</v>
      </c>
    </row>
    <row r="10928" s="1" customFormat="1" spans="1:5">
      <c r="A10928" s="8">
        <v>10926</v>
      </c>
      <c r="B10928" s="8" t="s">
        <v>20384</v>
      </c>
      <c r="C10928" s="8" t="s">
        <v>20385</v>
      </c>
      <c r="D10928" s="8">
        <v>60</v>
      </c>
      <c r="E10928" s="8" t="s">
        <v>18293</v>
      </c>
    </row>
    <row r="10929" s="2" customFormat="1" ht="13.5" spans="1:16383">
      <c r="A10929" s="8">
        <v>10927</v>
      </c>
      <c r="B10929" s="8" t="s">
        <v>20386</v>
      </c>
      <c r="C10929" s="8" t="s">
        <v>20387</v>
      </c>
      <c r="D10929" s="8">
        <v>60</v>
      </c>
      <c r="E10929" s="8" t="s">
        <v>18293</v>
      </c>
      <c r="XEV10929" s="1"/>
      <c r="XEW10929" s="1"/>
      <c r="XEX10929" s="1"/>
      <c r="XEY10929" s="1"/>
      <c r="XEZ10929" s="1"/>
      <c r="XFA10929" s="1"/>
      <c r="XFB10929" s="1"/>
      <c r="XFC10929" s="1"/>
    </row>
    <row r="10930" s="2" customFormat="1" ht="13.5" spans="1:16383">
      <c r="A10930" s="8">
        <v>10928</v>
      </c>
      <c r="B10930" s="8" t="s">
        <v>20388</v>
      </c>
      <c r="C10930" s="8" t="s">
        <v>20389</v>
      </c>
      <c r="D10930" s="8">
        <v>60</v>
      </c>
      <c r="E10930" s="8" t="s">
        <v>18293</v>
      </c>
      <c r="XEV10930" s="1"/>
      <c r="XEW10930" s="1"/>
      <c r="XEX10930" s="1"/>
      <c r="XEY10930" s="1"/>
      <c r="XEZ10930" s="1"/>
      <c r="XFA10930" s="1"/>
      <c r="XFB10930" s="1"/>
      <c r="XFC10930" s="1"/>
    </row>
    <row r="10931" s="2" customFormat="1" ht="13.5" spans="1:16383">
      <c r="A10931" s="8">
        <v>10929</v>
      </c>
      <c r="B10931" s="8" t="s">
        <v>20390</v>
      </c>
      <c r="C10931" s="8" t="s">
        <v>20391</v>
      </c>
      <c r="D10931" s="8">
        <v>60</v>
      </c>
      <c r="E10931" s="8" t="s">
        <v>18293</v>
      </c>
      <c r="XEV10931" s="1"/>
      <c r="XEW10931" s="1"/>
      <c r="XEX10931" s="1"/>
      <c r="XEY10931" s="1"/>
      <c r="XEZ10931" s="1"/>
      <c r="XFA10931" s="1"/>
      <c r="XFB10931" s="1"/>
      <c r="XFC10931" s="1"/>
    </row>
    <row r="10932" s="2" customFormat="1" ht="13.5" spans="1:16383">
      <c r="A10932" s="8">
        <v>10930</v>
      </c>
      <c r="B10932" s="8" t="s">
        <v>20392</v>
      </c>
      <c r="C10932" s="8" t="s">
        <v>20393</v>
      </c>
      <c r="D10932" s="8">
        <v>60</v>
      </c>
      <c r="E10932" s="8" t="s">
        <v>18293</v>
      </c>
      <c r="XEV10932" s="1"/>
      <c r="XEW10932" s="1"/>
      <c r="XEX10932" s="1"/>
      <c r="XEY10932" s="1"/>
      <c r="XEZ10932" s="1"/>
      <c r="XFA10932" s="1"/>
      <c r="XFB10932" s="1"/>
      <c r="XFC10932" s="1"/>
    </row>
    <row r="10933" s="2" customFormat="1" ht="13.5" spans="1:16383">
      <c r="A10933" s="8">
        <v>10931</v>
      </c>
      <c r="B10933" s="8" t="s">
        <v>20394</v>
      </c>
      <c r="C10933" s="8" t="s">
        <v>20395</v>
      </c>
      <c r="D10933" s="8">
        <v>60</v>
      </c>
      <c r="E10933" s="8" t="s">
        <v>18293</v>
      </c>
      <c r="XEV10933" s="1"/>
      <c r="XEW10933" s="1"/>
      <c r="XEX10933" s="1"/>
      <c r="XEY10933" s="1"/>
      <c r="XEZ10933" s="1"/>
      <c r="XFA10933" s="1"/>
      <c r="XFB10933" s="1"/>
      <c r="XFC10933" s="1"/>
    </row>
    <row r="10934" s="1" customFormat="1" spans="1:5">
      <c r="A10934" s="8">
        <v>10932</v>
      </c>
      <c r="B10934" s="8" t="s">
        <v>20396</v>
      </c>
      <c r="C10934" s="8" t="s">
        <v>20397</v>
      </c>
      <c r="D10934" s="8">
        <v>60</v>
      </c>
      <c r="E10934" s="8" t="s">
        <v>18293</v>
      </c>
    </row>
    <row r="10935" s="1" customFormat="1" spans="1:5">
      <c r="A10935" s="8">
        <v>10933</v>
      </c>
      <c r="B10935" s="8" t="s">
        <v>20398</v>
      </c>
      <c r="C10935" s="8" t="s">
        <v>20399</v>
      </c>
      <c r="D10935" s="8">
        <v>60</v>
      </c>
      <c r="E10935" s="8" t="s">
        <v>18293</v>
      </c>
    </row>
    <row r="10936" s="1" customFormat="1" spans="1:5">
      <c r="A10936" s="8">
        <v>10934</v>
      </c>
      <c r="B10936" s="8" t="s">
        <v>20400</v>
      </c>
      <c r="C10936" s="8" t="s">
        <v>20401</v>
      </c>
      <c r="D10936" s="8">
        <v>60</v>
      </c>
      <c r="E10936" s="8" t="s">
        <v>18293</v>
      </c>
    </row>
    <row r="10937" s="2" customFormat="1" ht="13.5" spans="1:16383">
      <c r="A10937" s="8">
        <v>10935</v>
      </c>
      <c r="B10937" s="8" t="s">
        <v>20402</v>
      </c>
      <c r="C10937" s="8" t="s">
        <v>20403</v>
      </c>
      <c r="D10937" s="8">
        <v>60</v>
      </c>
      <c r="E10937" s="8" t="s">
        <v>18293</v>
      </c>
      <c r="XEV10937" s="1"/>
      <c r="XEW10937" s="1"/>
      <c r="XEX10937" s="1"/>
      <c r="XEY10937" s="1"/>
      <c r="XEZ10937" s="1"/>
      <c r="XFA10937" s="1"/>
      <c r="XFB10937" s="1"/>
      <c r="XFC10937" s="1"/>
    </row>
    <row r="10938" s="2" customFormat="1" ht="13.5" spans="1:16383">
      <c r="A10938" s="8">
        <v>10936</v>
      </c>
      <c r="B10938" s="8" t="s">
        <v>20404</v>
      </c>
      <c r="C10938" s="8" t="s">
        <v>20405</v>
      </c>
      <c r="D10938" s="8">
        <v>60</v>
      </c>
      <c r="E10938" s="8" t="s">
        <v>18293</v>
      </c>
      <c r="XEV10938" s="1"/>
      <c r="XEW10938" s="1"/>
      <c r="XEX10938" s="1"/>
      <c r="XEY10938" s="1"/>
      <c r="XEZ10938" s="1"/>
      <c r="XFA10938" s="1"/>
      <c r="XFB10938" s="1"/>
      <c r="XFC10938" s="1"/>
    </row>
    <row r="10939" s="2" customFormat="1" ht="13.5" spans="1:16383">
      <c r="A10939" s="8">
        <v>10937</v>
      </c>
      <c r="B10939" s="8" t="s">
        <v>20406</v>
      </c>
      <c r="C10939" s="8" t="s">
        <v>20407</v>
      </c>
      <c r="D10939" s="8">
        <v>60</v>
      </c>
      <c r="E10939" s="8" t="s">
        <v>18293</v>
      </c>
      <c r="XEV10939" s="1"/>
      <c r="XEW10939" s="1"/>
      <c r="XEX10939" s="1"/>
      <c r="XEY10939" s="1"/>
      <c r="XEZ10939" s="1"/>
      <c r="XFA10939" s="1"/>
      <c r="XFB10939" s="1"/>
      <c r="XFC10939" s="1"/>
    </row>
    <row r="10940" s="2" customFormat="1" ht="13.5" spans="1:16383">
      <c r="A10940" s="8">
        <v>10938</v>
      </c>
      <c r="B10940" s="8" t="s">
        <v>20408</v>
      </c>
      <c r="C10940" s="8" t="s">
        <v>20409</v>
      </c>
      <c r="D10940" s="8">
        <v>60</v>
      </c>
      <c r="E10940" s="8" t="s">
        <v>18293</v>
      </c>
      <c r="XEV10940" s="1"/>
      <c r="XEW10940" s="1"/>
      <c r="XEX10940" s="1"/>
      <c r="XEY10940" s="1"/>
      <c r="XEZ10940" s="1"/>
      <c r="XFA10940" s="1"/>
      <c r="XFB10940" s="1"/>
      <c r="XFC10940" s="1"/>
    </row>
    <row r="10941" s="3" customFormat="1" ht="13.5" spans="1:16383">
      <c r="A10941" s="8">
        <v>10939</v>
      </c>
      <c r="B10941" s="8" t="s">
        <v>20410</v>
      </c>
      <c r="C10941" s="8" t="s">
        <v>20411</v>
      </c>
      <c r="D10941" s="8">
        <v>60</v>
      </c>
      <c r="E10941" s="8" t="s">
        <v>18293</v>
      </c>
      <c r="XEV10941" s="1"/>
      <c r="XEW10941" s="1"/>
      <c r="XEX10941" s="1"/>
      <c r="XEY10941" s="1"/>
      <c r="XEZ10941" s="1"/>
      <c r="XFA10941" s="1"/>
      <c r="XFB10941" s="1"/>
      <c r="XFC10941" s="1"/>
    </row>
    <row r="10942" s="3" customFormat="1" ht="13.5" spans="1:16383">
      <c r="A10942" s="8">
        <v>10940</v>
      </c>
      <c r="B10942" s="8" t="s">
        <v>20412</v>
      </c>
      <c r="C10942" s="8" t="s">
        <v>20413</v>
      </c>
      <c r="D10942" s="8">
        <v>60</v>
      </c>
      <c r="E10942" s="8" t="s">
        <v>18293</v>
      </c>
      <c r="XEV10942" s="1"/>
      <c r="XEW10942" s="1"/>
      <c r="XEX10942" s="1"/>
      <c r="XEY10942" s="1"/>
      <c r="XEZ10942" s="1"/>
      <c r="XFA10942" s="1"/>
      <c r="XFB10942" s="1"/>
      <c r="XFC10942" s="1"/>
    </row>
    <row r="10943" s="3" customFormat="1" ht="13.5" spans="1:16383">
      <c r="A10943" s="8">
        <v>10941</v>
      </c>
      <c r="B10943" s="8" t="s">
        <v>20414</v>
      </c>
      <c r="C10943" s="8" t="s">
        <v>20415</v>
      </c>
      <c r="D10943" s="8">
        <v>60</v>
      </c>
      <c r="E10943" s="8" t="s">
        <v>18293</v>
      </c>
      <c r="XEV10943" s="1"/>
      <c r="XEW10943" s="1"/>
      <c r="XEX10943" s="1"/>
      <c r="XEY10943" s="1"/>
      <c r="XEZ10943" s="1"/>
      <c r="XFA10943" s="1"/>
      <c r="XFB10943" s="1"/>
      <c r="XFC10943" s="1"/>
    </row>
    <row r="10944" s="3" customFormat="1" ht="13.5" spans="1:16383">
      <c r="A10944" s="8">
        <v>10942</v>
      </c>
      <c r="B10944" s="8" t="s">
        <v>20416</v>
      </c>
      <c r="C10944" s="8" t="s">
        <v>20417</v>
      </c>
      <c r="D10944" s="8">
        <v>60</v>
      </c>
      <c r="E10944" s="8" t="s">
        <v>18293</v>
      </c>
      <c r="XEV10944" s="1"/>
      <c r="XEW10944" s="1"/>
      <c r="XEX10944" s="1"/>
      <c r="XEY10944" s="1"/>
      <c r="XEZ10944" s="1"/>
      <c r="XFA10944" s="1"/>
      <c r="XFB10944" s="1"/>
      <c r="XFC10944" s="1"/>
    </row>
    <row r="10945" s="3" customFormat="1" ht="13.5" spans="1:16383">
      <c r="A10945" s="8">
        <v>10943</v>
      </c>
      <c r="B10945" s="8" t="s">
        <v>20418</v>
      </c>
      <c r="C10945" s="8" t="s">
        <v>20419</v>
      </c>
      <c r="D10945" s="8">
        <v>60</v>
      </c>
      <c r="E10945" s="8" t="s">
        <v>18293</v>
      </c>
      <c r="XEV10945" s="1"/>
      <c r="XEW10945" s="1"/>
      <c r="XEX10945" s="1"/>
      <c r="XEY10945" s="1"/>
      <c r="XEZ10945" s="1"/>
      <c r="XFA10945" s="1"/>
      <c r="XFB10945" s="1"/>
      <c r="XFC10945" s="1"/>
    </row>
    <row r="10946" s="1" customFormat="1" spans="1:5">
      <c r="A10946" s="8">
        <v>10944</v>
      </c>
      <c r="B10946" s="8" t="s">
        <v>20420</v>
      </c>
      <c r="C10946" s="8" t="s">
        <v>20421</v>
      </c>
      <c r="D10946" s="8">
        <v>60</v>
      </c>
      <c r="E10946" s="8" t="s">
        <v>18293</v>
      </c>
    </row>
    <row r="10947" s="1" customFormat="1" spans="1:5">
      <c r="A10947" s="8">
        <v>10945</v>
      </c>
      <c r="B10947" s="8" t="s">
        <v>20422</v>
      </c>
      <c r="C10947" s="8" t="s">
        <v>20423</v>
      </c>
      <c r="D10947" s="8">
        <v>60</v>
      </c>
      <c r="E10947" s="8" t="s">
        <v>18293</v>
      </c>
    </row>
    <row r="10948" s="1" customFormat="1" spans="1:5">
      <c r="A10948" s="8">
        <v>10946</v>
      </c>
      <c r="B10948" s="8" t="s">
        <v>20424</v>
      </c>
      <c r="C10948" s="8" t="s">
        <v>20425</v>
      </c>
      <c r="D10948" s="8">
        <v>60</v>
      </c>
      <c r="E10948" s="8" t="s">
        <v>18293</v>
      </c>
    </row>
    <row r="10949" s="1" customFormat="1" spans="1:5">
      <c r="A10949" s="8">
        <v>10947</v>
      </c>
      <c r="B10949" s="8" t="s">
        <v>20426</v>
      </c>
      <c r="C10949" s="8" t="s">
        <v>20427</v>
      </c>
      <c r="D10949" s="8">
        <v>60</v>
      </c>
      <c r="E10949" s="8" t="s">
        <v>18293</v>
      </c>
    </row>
    <row r="10950" s="1" customFormat="1" spans="1:5">
      <c r="A10950" s="8">
        <v>10948</v>
      </c>
      <c r="B10950" s="8" t="s">
        <v>20428</v>
      </c>
      <c r="C10950" s="8" t="s">
        <v>7364</v>
      </c>
      <c r="D10950" s="8">
        <v>60</v>
      </c>
      <c r="E10950" s="8" t="s">
        <v>18293</v>
      </c>
    </row>
    <row r="10951" s="1" customFormat="1" spans="1:5">
      <c r="A10951" s="8">
        <v>10949</v>
      </c>
      <c r="B10951" s="8" t="s">
        <v>20429</v>
      </c>
      <c r="C10951" s="8" t="s">
        <v>20430</v>
      </c>
      <c r="D10951" s="8">
        <v>60</v>
      </c>
      <c r="E10951" s="8" t="s">
        <v>18293</v>
      </c>
    </row>
    <row r="10952" s="6" customFormat="1" ht="13.5" spans="1:16383">
      <c r="A10952" s="8">
        <v>10950</v>
      </c>
      <c r="B10952" s="24" t="s">
        <v>20431</v>
      </c>
      <c r="C10952" s="24" t="s">
        <v>16327</v>
      </c>
      <c r="D10952" s="8">
        <v>60</v>
      </c>
      <c r="E10952" s="8" t="s">
        <v>18293</v>
      </c>
      <c r="XEV10952" s="1"/>
      <c r="XEW10952" s="1"/>
      <c r="XEX10952" s="1"/>
      <c r="XEY10952" s="1"/>
      <c r="XEZ10952" s="1"/>
      <c r="XFA10952" s="1"/>
      <c r="XFB10952" s="1"/>
      <c r="XFC10952" s="1"/>
    </row>
    <row r="10953" s="6" customFormat="1" ht="13.5" spans="1:16383">
      <c r="A10953" s="8">
        <v>10951</v>
      </c>
      <c r="B10953" s="24" t="s">
        <v>20432</v>
      </c>
      <c r="C10953" s="24" t="s">
        <v>20433</v>
      </c>
      <c r="D10953" s="8">
        <v>60</v>
      </c>
      <c r="E10953" s="8" t="s">
        <v>18293</v>
      </c>
      <c r="XEV10953" s="1"/>
      <c r="XEW10953" s="1"/>
      <c r="XEX10953" s="1"/>
      <c r="XEY10953" s="1"/>
      <c r="XEZ10953" s="1"/>
      <c r="XFA10953" s="1"/>
      <c r="XFB10953" s="1"/>
      <c r="XFC10953" s="1"/>
    </row>
    <row r="10954" s="6" customFormat="1" ht="13.5" spans="1:16383">
      <c r="A10954" s="8">
        <v>10952</v>
      </c>
      <c r="B10954" s="8" t="s">
        <v>20434</v>
      </c>
      <c r="C10954" s="8" t="s">
        <v>20435</v>
      </c>
      <c r="D10954" s="8">
        <v>60</v>
      </c>
      <c r="E10954" s="8" t="s">
        <v>18293</v>
      </c>
      <c r="XEV10954" s="1"/>
      <c r="XEW10954" s="1"/>
      <c r="XEX10954" s="1"/>
      <c r="XEY10954" s="1"/>
      <c r="XEZ10954" s="1"/>
      <c r="XFA10954" s="1"/>
      <c r="XFB10954" s="1"/>
      <c r="XFC10954" s="1"/>
    </row>
    <row r="10955" s="6" customFormat="1" ht="13.5" spans="1:16383">
      <c r="A10955" s="8">
        <v>10953</v>
      </c>
      <c r="B10955" s="8" t="s">
        <v>20436</v>
      </c>
      <c r="C10955" s="8" t="s">
        <v>9605</v>
      </c>
      <c r="D10955" s="8">
        <v>60</v>
      </c>
      <c r="E10955" s="8" t="s">
        <v>18293</v>
      </c>
      <c r="XEV10955" s="1"/>
      <c r="XEW10955" s="1"/>
      <c r="XEX10955" s="1"/>
      <c r="XEY10955" s="1"/>
      <c r="XEZ10955" s="1"/>
      <c r="XFA10955" s="1"/>
      <c r="XFB10955" s="1"/>
      <c r="XFC10955" s="1"/>
    </row>
    <row r="10956" s="6" customFormat="1" ht="13.5" spans="1:16383">
      <c r="A10956" s="8">
        <v>10954</v>
      </c>
      <c r="B10956" s="8" t="s">
        <v>20437</v>
      </c>
      <c r="C10956" s="8" t="s">
        <v>20438</v>
      </c>
      <c r="D10956" s="8">
        <v>60</v>
      </c>
      <c r="E10956" s="8" t="s">
        <v>18293</v>
      </c>
      <c r="XEV10956" s="1"/>
      <c r="XEW10956" s="1"/>
      <c r="XEX10956" s="1"/>
      <c r="XEY10956" s="1"/>
      <c r="XEZ10956" s="1"/>
      <c r="XFA10956" s="1"/>
      <c r="XFB10956" s="1"/>
      <c r="XFC10956" s="1"/>
    </row>
    <row r="10957" s="6" customFormat="1" ht="13.5" spans="1:16383">
      <c r="A10957" s="8">
        <v>10955</v>
      </c>
      <c r="B10957" s="8" t="s">
        <v>20439</v>
      </c>
      <c r="C10957" s="8" t="s">
        <v>20440</v>
      </c>
      <c r="D10957" s="8">
        <v>60</v>
      </c>
      <c r="E10957" s="8" t="s">
        <v>18293</v>
      </c>
      <c r="XEV10957" s="1"/>
      <c r="XEW10957" s="1"/>
      <c r="XEX10957" s="1"/>
      <c r="XEY10957" s="1"/>
      <c r="XEZ10957" s="1"/>
      <c r="XFA10957" s="1"/>
      <c r="XFB10957" s="1"/>
      <c r="XFC10957" s="1"/>
    </row>
    <row r="10958" s="6" customFormat="1" ht="13.5" spans="1:16383">
      <c r="A10958" s="8">
        <v>10956</v>
      </c>
      <c r="B10958" s="8" t="s">
        <v>20441</v>
      </c>
      <c r="C10958" s="30" t="s">
        <v>20442</v>
      </c>
      <c r="D10958" s="8">
        <v>60</v>
      </c>
      <c r="E10958" s="8" t="s">
        <v>18293</v>
      </c>
      <c r="XEV10958" s="1"/>
      <c r="XEW10958" s="1"/>
      <c r="XEX10958" s="1"/>
      <c r="XEY10958" s="1"/>
      <c r="XEZ10958" s="1"/>
      <c r="XFA10958" s="1"/>
      <c r="XFB10958" s="1"/>
      <c r="XFC10958" s="1"/>
    </row>
    <row r="10959" s="6" customFormat="1" ht="13.5" spans="1:16383">
      <c r="A10959" s="8">
        <v>10957</v>
      </c>
      <c r="B10959" s="8" t="s">
        <v>20443</v>
      </c>
      <c r="C10959" s="30" t="s">
        <v>20444</v>
      </c>
      <c r="D10959" s="8">
        <v>60</v>
      </c>
      <c r="E10959" s="8" t="s">
        <v>18293</v>
      </c>
      <c r="XEV10959" s="1"/>
      <c r="XEW10959" s="1"/>
      <c r="XEX10959" s="1"/>
      <c r="XEY10959" s="1"/>
      <c r="XEZ10959" s="1"/>
      <c r="XFA10959" s="1"/>
      <c r="XFB10959" s="1"/>
      <c r="XFC10959" s="1"/>
    </row>
    <row r="10960" s="6" customFormat="1" ht="13.5" spans="1:16383">
      <c r="A10960" s="8">
        <v>10958</v>
      </c>
      <c r="B10960" s="8" t="s">
        <v>20445</v>
      </c>
      <c r="C10960" s="8" t="s">
        <v>5288</v>
      </c>
      <c r="D10960" s="8">
        <v>60</v>
      </c>
      <c r="E10960" s="8" t="s">
        <v>18293</v>
      </c>
      <c r="XEV10960" s="1"/>
      <c r="XEW10960" s="1"/>
      <c r="XEX10960" s="1"/>
      <c r="XEY10960" s="1"/>
      <c r="XEZ10960" s="1"/>
      <c r="XFA10960" s="1"/>
      <c r="XFB10960" s="1"/>
      <c r="XFC10960" s="1"/>
    </row>
    <row r="10961" s="6" customFormat="1" ht="13.5" spans="1:16383">
      <c r="A10961" s="8">
        <v>10959</v>
      </c>
      <c r="B10961" s="8" t="s">
        <v>20446</v>
      </c>
      <c r="C10961" s="8" t="s">
        <v>20447</v>
      </c>
      <c r="D10961" s="8">
        <v>60</v>
      </c>
      <c r="E10961" s="8" t="s">
        <v>18293</v>
      </c>
      <c r="XEV10961" s="1"/>
      <c r="XEW10961" s="1"/>
      <c r="XEX10961" s="1"/>
      <c r="XEY10961" s="1"/>
      <c r="XEZ10961" s="1"/>
      <c r="XFA10961" s="1"/>
      <c r="XFB10961" s="1"/>
      <c r="XFC10961" s="1"/>
    </row>
    <row r="10962" s="6" customFormat="1" ht="13.5" spans="1:16383">
      <c r="A10962" s="8">
        <v>10960</v>
      </c>
      <c r="B10962" s="8" t="s">
        <v>20448</v>
      </c>
      <c r="C10962" s="8" t="s">
        <v>20449</v>
      </c>
      <c r="D10962" s="8">
        <v>60</v>
      </c>
      <c r="E10962" s="8" t="s">
        <v>18293</v>
      </c>
      <c r="XEV10962" s="1"/>
      <c r="XEW10962" s="1"/>
      <c r="XEX10962" s="1"/>
      <c r="XEY10962" s="1"/>
      <c r="XEZ10962" s="1"/>
      <c r="XFA10962" s="1"/>
      <c r="XFB10962" s="1"/>
      <c r="XFC10962" s="1"/>
    </row>
    <row r="10963" s="3" customFormat="1" ht="13.5" spans="1:16383">
      <c r="A10963" s="8">
        <v>10961</v>
      </c>
      <c r="B10963" s="8" t="s">
        <v>20450</v>
      </c>
      <c r="C10963" s="8" t="s">
        <v>13853</v>
      </c>
      <c r="D10963" s="8">
        <v>60</v>
      </c>
      <c r="E10963" s="8" t="s">
        <v>18293</v>
      </c>
      <c r="XEV10963" s="1"/>
      <c r="XEW10963" s="1"/>
      <c r="XEX10963" s="1"/>
      <c r="XEY10963" s="1"/>
      <c r="XEZ10963" s="1"/>
      <c r="XFA10963" s="1"/>
      <c r="XFB10963" s="1"/>
      <c r="XFC10963" s="1"/>
    </row>
    <row r="10964" s="2" customFormat="1" ht="13.5" spans="1:16383">
      <c r="A10964" s="8">
        <v>10962</v>
      </c>
      <c r="B10964" s="8" t="s">
        <v>20451</v>
      </c>
      <c r="C10964" s="8" t="s">
        <v>20452</v>
      </c>
      <c r="D10964" s="8">
        <v>60</v>
      </c>
      <c r="E10964" s="8" t="s">
        <v>18293</v>
      </c>
      <c r="XEV10964" s="1"/>
      <c r="XEW10964" s="1"/>
      <c r="XEX10964" s="1"/>
      <c r="XEY10964" s="1"/>
      <c r="XEZ10964" s="1"/>
      <c r="XFA10964" s="1"/>
      <c r="XFB10964" s="1"/>
      <c r="XFC10964" s="1"/>
    </row>
    <row r="10965" s="2" customFormat="1" ht="13.5" spans="1:16383">
      <c r="A10965" s="8">
        <v>10963</v>
      </c>
      <c r="B10965" s="8" t="s">
        <v>20453</v>
      </c>
      <c r="C10965" s="8" t="s">
        <v>20454</v>
      </c>
      <c r="D10965" s="8">
        <v>60</v>
      </c>
      <c r="E10965" s="8" t="s">
        <v>18293</v>
      </c>
      <c r="XEV10965" s="1"/>
      <c r="XEW10965" s="1"/>
      <c r="XEX10965" s="1"/>
      <c r="XEY10965" s="1"/>
      <c r="XEZ10965" s="1"/>
      <c r="XFA10965" s="1"/>
      <c r="XFB10965" s="1"/>
      <c r="XFC10965" s="1"/>
    </row>
    <row r="10966" s="3" customFormat="1" ht="13.5" spans="1:16383">
      <c r="A10966" s="8">
        <v>10964</v>
      </c>
      <c r="B10966" s="8" t="s">
        <v>20455</v>
      </c>
      <c r="C10966" s="8" t="s">
        <v>20456</v>
      </c>
      <c r="D10966" s="8">
        <v>60</v>
      </c>
      <c r="E10966" s="8" t="s">
        <v>18293</v>
      </c>
      <c r="XEV10966" s="1"/>
      <c r="XEW10966" s="1"/>
      <c r="XEX10966" s="1"/>
      <c r="XEY10966" s="1"/>
      <c r="XEZ10966" s="1"/>
      <c r="XFA10966" s="1"/>
      <c r="XFB10966" s="1"/>
      <c r="XFC10966" s="1"/>
    </row>
    <row r="10967" s="2" customFormat="1" ht="13.5" spans="1:16383">
      <c r="A10967" s="8">
        <v>10965</v>
      </c>
      <c r="B10967" s="8" t="s">
        <v>20457</v>
      </c>
      <c r="C10967" s="8" t="s">
        <v>20458</v>
      </c>
      <c r="D10967" s="8">
        <v>60</v>
      </c>
      <c r="E10967" s="8" t="s">
        <v>18293</v>
      </c>
      <c r="XEV10967" s="1"/>
      <c r="XEW10967" s="1"/>
      <c r="XEX10967" s="1"/>
      <c r="XEY10967" s="1"/>
      <c r="XEZ10967" s="1"/>
      <c r="XFA10967" s="1"/>
      <c r="XFB10967" s="1"/>
      <c r="XFC10967" s="1"/>
    </row>
    <row r="10968" s="2" customFormat="1" ht="13.5" spans="1:16383">
      <c r="A10968" s="8">
        <v>10966</v>
      </c>
      <c r="B10968" s="8" t="s">
        <v>20459</v>
      </c>
      <c r="C10968" s="8" t="s">
        <v>20460</v>
      </c>
      <c r="D10968" s="8">
        <v>60</v>
      </c>
      <c r="E10968" s="8" t="s">
        <v>18293</v>
      </c>
      <c r="XEV10968" s="1"/>
      <c r="XEW10968" s="1"/>
      <c r="XEX10968" s="1"/>
      <c r="XEY10968" s="1"/>
      <c r="XEZ10968" s="1"/>
      <c r="XFA10968" s="1"/>
      <c r="XFB10968" s="1"/>
      <c r="XFC10968" s="1"/>
    </row>
    <row r="10969" s="2" customFormat="1" ht="13.5" spans="1:16383">
      <c r="A10969" s="8">
        <v>10967</v>
      </c>
      <c r="B10969" s="8" t="s">
        <v>20461</v>
      </c>
      <c r="C10969" s="8" t="s">
        <v>20462</v>
      </c>
      <c r="D10969" s="8">
        <v>60</v>
      </c>
      <c r="E10969" s="8" t="s">
        <v>18293</v>
      </c>
      <c r="XEV10969" s="1"/>
      <c r="XEW10969" s="1"/>
      <c r="XEX10969" s="1"/>
      <c r="XEY10969" s="1"/>
      <c r="XEZ10969" s="1"/>
      <c r="XFA10969" s="1"/>
      <c r="XFB10969" s="1"/>
      <c r="XFC10969" s="1"/>
    </row>
    <row r="10970" s="2" customFormat="1" ht="13.5" spans="1:16383">
      <c r="A10970" s="8">
        <v>10968</v>
      </c>
      <c r="B10970" s="8" t="s">
        <v>20463</v>
      </c>
      <c r="C10970" s="8" t="s">
        <v>17257</v>
      </c>
      <c r="D10970" s="8">
        <v>60</v>
      </c>
      <c r="E10970" s="8" t="s">
        <v>18293</v>
      </c>
      <c r="XEV10970" s="1"/>
      <c r="XEW10970" s="1"/>
      <c r="XEX10970" s="1"/>
      <c r="XEY10970" s="1"/>
      <c r="XEZ10970" s="1"/>
      <c r="XFA10970" s="1"/>
      <c r="XFB10970" s="1"/>
      <c r="XFC10970" s="1"/>
    </row>
    <row r="10971" s="2" customFormat="1" ht="13.5" spans="1:16383">
      <c r="A10971" s="8">
        <v>10969</v>
      </c>
      <c r="B10971" s="8" t="s">
        <v>20464</v>
      </c>
      <c r="C10971" s="8" t="s">
        <v>20465</v>
      </c>
      <c r="D10971" s="8">
        <v>60</v>
      </c>
      <c r="E10971" s="8" t="s">
        <v>18293</v>
      </c>
      <c r="XEV10971" s="1"/>
      <c r="XEW10971" s="1"/>
      <c r="XEX10971" s="1"/>
      <c r="XEY10971" s="1"/>
      <c r="XEZ10971" s="1"/>
      <c r="XFA10971" s="1"/>
      <c r="XFB10971" s="1"/>
      <c r="XFC10971" s="1"/>
    </row>
    <row r="10972" s="1" customFormat="1" spans="1:5">
      <c r="A10972" s="8">
        <v>10970</v>
      </c>
      <c r="B10972" s="8" t="s">
        <v>20466</v>
      </c>
      <c r="C10972" s="8" t="s">
        <v>19100</v>
      </c>
      <c r="D10972" s="8">
        <v>60</v>
      </c>
      <c r="E10972" s="8" t="s">
        <v>18293</v>
      </c>
    </row>
    <row r="10973" s="1" customFormat="1" spans="1:5">
      <c r="A10973" s="8">
        <v>10971</v>
      </c>
      <c r="B10973" s="8" t="s">
        <v>20467</v>
      </c>
      <c r="C10973" s="8" t="s">
        <v>20468</v>
      </c>
      <c r="D10973" s="8">
        <v>60</v>
      </c>
      <c r="E10973" s="8" t="s">
        <v>18293</v>
      </c>
    </row>
    <row r="10974" s="1" customFormat="1" spans="1:5">
      <c r="A10974" s="8">
        <v>10972</v>
      </c>
      <c r="B10974" s="8" t="s">
        <v>20469</v>
      </c>
      <c r="C10974" s="8" t="s">
        <v>20470</v>
      </c>
      <c r="D10974" s="8">
        <v>60</v>
      </c>
      <c r="E10974" s="8" t="s">
        <v>18293</v>
      </c>
    </row>
    <row r="10975" s="1" customFormat="1" spans="1:5">
      <c r="A10975" s="8">
        <v>10973</v>
      </c>
      <c r="B10975" s="8" t="s">
        <v>20471</v>
      </c>
      <c r="C10975" s="8" t="s">
        <v>20472</v>
      </c>
      <c r="D10975" s="8">
        <v>60</v>
      </c>
      <c r="E10975" s="8" t="s">
        <v>18293</v>
      </c>
    </row>
    <row r="10976" s="1" customFormat="1" spans="1:5">
      <c r="A10976" s="8">
        <v>10974</v>
      </c>
      <c r="B10976" s="8" t="s">
        <v>20473</v>
      </c>
      <c r="C10976" s="8" t="s">
        <v>20474</v>
      </c>
      <c r="D10976" s="8">
        <v>60</v>
      </c>
      <c r="E10976" s="8" t="s">
        <v>18293</v>
      </c>
    </row>
    <row r="10977" s="1" customFormat="1" spans="1:5">
      <c r="A10977" s="8">
        <v>10975</v>
      </c>
      <c r="B10977" s="8" t="s">
        <v>20475</v>
      </c>
      <c r="C10977" s="8" t="s">
        <v>20476</v>
      </c>
      <c r="D10977" s="8">
        <v>60</v>
      </c>
      <c r="E10977" s="8" t="s">
        <v>18293</v>
      </c>
    </row>
    <row r="10978" s="2" customFormat="1" ht="13.5" spans="1:16383">
      <c r="A10978" s="8">
        <v>10976</v>
      </c>
      <c r="B10978" s="8" t="s">
        <v>20477</v>
      </c>
      <c r="C10978" s="8" t="s">
        <v>15073</v>
      </c>
      <c r="D10978" s="8">
        <v>60</v>
      </c>
      <c r="E10978" s="8" t="s">
        <v>18293</v>
      </c>
      <c r="XEV10978" s="1"/>
      <c r="XEW10978" s="1"/>
      <c r="XEX10978" s="1"/>
      <c r="XEY10978" s="1"/>
      <c r="XEZ10978" s="1"/>
      <c r="XFA10978" s="1"/>
      <c r="XFB10978" s="1"/>
      <c r="XFC10978" s="1"/>
    </row>
    <row r="10979" s="2" customFormat="1" ht="13.5" spans="1:16383">
      <c r="A10979" s="8">
        <v>10977</v>
      </c>
      <c r="B10979" s="8" t="s">
        <v>20478</v>
      </c>
      <c r="C10979" s="8" t="s">
        <v>20479</v>
      </c>
      <c r="D10979" s="8">
        <v>60</v>
      </c>
      <c r="E10979" s="8" t="s">
        <v>18293</v>
      </c>
      <c r="XEV10979" s="1"/>
      <c r="XEW10979" s="1"/>
      <c r="XEX10979" s="1"/>
      <c r="XEY10979" s="1"/>
      <c r="XEZ10979" s="1"/>
      <c r="XFA10979" s="1"/>
      <c r="XFB10979" s="1"/>
      <c r="XFC10979" s="1"/>
    </row>
    <row r="10980" s="2" customFormat="1" ht="13.5" spans="1:16383">
      <c r="A10980" s="8">
        <v>10978</v>
      </c>
      <c r="B10980" s="8" t="s">
        <v>20480</v>
      </c>
      <c r="C10980" s="8" t="s">
        <v>20481</v>
      </c>
      <c r="D10980" s="8">
        <v>60</v>
      </c>
      <c r="E10980" s="8" t="s">
        <v>18293</v>
      </c>
      <c r="XEV10980" s="1"/>
      <c r="XEW10980" s="1"/>
      <c r="XEX10980" s="1"/>
      <c r="XEY10980" s="1"/>
      <c r="XEZ10980" s="1"/>
      <c r="XFA10980" s="1"/>
      <c r="XFB10980" s="1"/>
      <c r="XFC10980" s="1"/>
    </row>
    <row r="10981" s="2" customFormat="1" ht="13.5" spans="1:16383">
      <c r="A10981" s="8">
        <v>10979</v>
      </c>
      <c r="B10981" s="8" t="s">
        <v>20482</v>
      </c>
      <c r="C10981" s="8" t="s">
        <v>20483</v>
      </c>
      <c r="D10981" s="8">
        <v>60</v>
      </c>
      <c r="E10981" s="8" t="s">
        <v>18293</v>
      </c>
      <c r="XEV10981" s="1"/>
      <c r="XEW10981" s="1"/>
      <c r="XEX10981" s="1"/>
      <c r="XEY10981" s="1"/>
      <c r="XEZ10981" s="1"/>
      <c r="XFA10981" s="1"/>
      <c r="XFB10981" s="1"/>
      <c r="XFC10981" s="1"/>
    </row>
    <row r="10982" s="2" customFormat="1" ht="13.5" spans="1:16383">
      <c r="A10982" s="8">
        <v>10980</v>
      </c>
      <c r="B10982" s="8" t="s">
        <v>20484</v>
      </c>
      <c r="C10982" s="8" t="s">
        <v>20485</v>
      </c>
      <c r="D10982" s="8">
        <v>60</v>
      </c>
      <c r="E10982" s="8" t="s">
        <v>18293</v>
      </c>
      <c r="XEV10982" s="1"/>
      <c r="XEW10982" s="1"/>
      <c r="XEX10982" s="1"/>
      <c r="XEY10982" s="1"/>
      <c r="XEZ10982" s="1"/>
      <c r="XFA10982" s="1"/>
      <c r="XFB10982" s="1"/>
      <c r="XFC10982" s="1"/>
    </row>
    <row r="10983" s="2" customFormat="1" ht="13.5" spans="1:16383">
      <c r="A10983" s="8">
        <v>10981</v>
      </c>
      <c r="B10983" s="8" t="s">
        <v>20486</v>
      </c>
      <c r="C10983" s="8" t="s">
        <v>20487</v>
      </c>
      <c r="D10983" s="8">
        <v>60</v>
      </c>
      <c r="E10983" s="8" t="s">
        <v>18293</v>
      </c>
      <c r="XEV10983" s="1"/>
      <c r="XEW10983" s="1"/>
      <c r="XEX10983" s="1"/>
      <c r="XEY10983" s="1"/>
      <c r="XEZ10983" s="1"/>
      <c r="XFA10983" s="1"/>
      <c r="XFB10983" s="1"/>
      <c r="XFC10983" s="1"/>
    </row>
    <row r="10984" s="2" customFormat="1" ht="13.5" spans="1:16383">
      <c r="A10984" s="8">
        <v>10982</v>
      </c>
      <c r="B10984" s="8" t="s">
        <v>20488</v>
      </c>
      <c r="C10984" s="8" t="s">
        <v>20489</v>
      </c>
      <c r="D10984" s="8">
        <v>60</v>
      </c>
      <c r="E10984" s="8" t="s">
        <v>18293</v>
      </c>
      <c r="XEV10984" s="1"/>
      <c r="XEW10984" s="1"/>
      <c r="XEX10984" s="1"/>
      <c r="XEY10984" s="1"/>
      <c r="XEZ10984" s="1"/>
      <c r="XFA10984" s="1"/>
      <c r="XFB10984" s="1"/>
      <c r="XFC10984" s="1"/>
    </row>
    <row r="10985" s="2" customFormat="1" ht="13.5" spans="1:16383">
      <c r="A10985" s="8">
        <v>10983</v>
      </c>
      <c r="B10985" s="8" t="s">
        <v>20490</v>
      </c>
      <c r="C10985" s="8" t="s">
        <v>20491</v>
      </c>
      <c r="D10985" s="8">
        <v>60</v>
      </c>
      <c r="E10985" s="8" t="s">
        <v>18293</v>
      </c>
      <c r="XEV10985" s="1"/>
      <c r="XEW10985" s="1"/>
      <c r="XEX10985" s="1"/>
      <c r="XEY10985" s="1"/>
      <c r="XEZ10985" s="1"/>
      <c r="XFA10985" s="1"/>
      <c r="XFB10985" s="1"/>
      <c r="XFC10985" s="1"/>
    </row>
    <row r="10986" s="2" customFormat="1" ht="13.5" spans="1:16383">
      <c r="A10986" s="8">
        <v>10984</v>
      </c>
      <c r="B10986" s="8" t="s">
        <v>20492</v>
      </c>
      <c r="C10986" s="8" t="s">
        <v>1936</v>
      </c>
      <c r="D10986" s="8">
        <v>60</v>
      </c>
      <c r="E10986" s="8" t="s">
        <v>18293</v>
      </c>
      <c r="XEV10986" s="1"/>
      <c r="XEW10986" s="1"/>
      <c r="XEX10986" s="1"/>
      <c r="XEY10986" s="1"/>
      <c r="XEZ10986" s="1"/>
      <c r="XFA10986" s="1"/>
      <c r="XFB10986" s="1"/>
      <c r="XFC10986" s="1"/>
    </row>
    <row r="10987" s="2" customFormat="1" ht="13.5" spans="1:16383">
      <c r="A10987" s="8">
        <v>10985</v>
      </c>
      <c r="B10987" s="8" t="s">
        <v>20493</v>
      </c>
      <c r="C10987" s="8" t="s">
        <v>20494</v>
      </c>
      <c r="D10987" s="8">
        <v>60</v>
      </c>
      <c r="E10987" s="8" t="s">
        <v>18293</v>
      </c>
      <c r="XEV10987" s="1"/>
      <c r="XEW10987" s="1"/>
      <c r="XEX10987" s="1"/>
      <c r="XEY10987" s="1"/>
      <c r="XEZ10987" s="1"/>
      <c r="XFA10987" s="1"/>
      <c r="XFB10987" s="1"/>
      <c r="XFC10987" s="1"/>
    </row>
    <row r="10988" s="2" customFormat="1" ht="13.5" spans="1:16383">
      <c r="A10988" s="8">
        <v>10986</v>
      </c>
      <c r="B10988" s="8" t="s">
        <v>20495</v>
      </c>
      <c r="C10988" s="8" t="s">
        <v>20496</v>
      </c>
      <c r="D10988" s="8">
        <v>60</v>
      </c>
      <c r="E10988" s="8" t="s">
        <v>18293</v>
      </c>
      <c r="XEV10988" s="1"/>
      <c r="XEW10988" s="1"/>
      <c r="XEX10988" s="1"/>
      <c r="XEY10988" s="1"/>
      <c r="XEZ10988" s="1"/>
      <c r="XFA10988" s="1"/>
      <c r="XFB10988" s="1"/>
      <c r="XFC10988" s="1"/>
    </row>
    <row r="10989" s="2" customFormat="1" ht="13.5" spans="1:16383">
      <c r="A10989" s="8">
        <v>10987</v>
      </c>
      <c r="B10989" s="8" t="s">
        <v>2851</v>
      </c>
      <c r="C10989" s="8" t="s">
        <v>20497</v>
      </c>
      <c r="D10989" s="8">
        <v>60</v>
      </c>
      <c r="E10989" s="8" t="s">
        <v>18293</v>
      </c>
      <c r="XEV10989" s="1"/>
      <c r="XEW10989" s="1"/>
      <c r="XEX10989" s="1"/>
      <c r="XEY10989" s="1"/>
      <c r="XEZ10989" s="1"/>
      <c r="XFA10989" s="1"/>
      <c r="XFB10989" s="1"/>
      <c r="XFC10989" s="1"/>
    </row>
    <row r="10990" s="2" customFormat="1" ht="13.5" spans="1:16383">
      <c r="A10990" s="8">
        <v>10988</v>
      </c>
      <c r="B10990" s="8" t="s">
        <v>20498</v>
      </c>
      <c r="C10990" s="8" t="s">
        <v>20499</v>
      </c>
      <c r="D10990" s="8">
        <v>60</v>
      </c>
      <c r="E10990" s="8" t="s">
        <v>18293</v>
      </c>
      <c r="XEV10990" s="1"/>
      <c r="XEW10990" s="1"/>
      <c r="XEX10990" s="1"/>
      <c r="XEY10990" s="1"/>
      <c r="XEZ10990" s="1"/>
      <c r="XFA10990" s="1"/>
      <c r="XFB10990" s="1"/>
      <c r="XFC10990" s="1"/>
    </row>
    <row r="10991" s="2" customFormat="1" ht="13.5" spans="1:16383">
      <c r="A10991" s="8">
        <v>10989</v>
      </c>
      <c r="B10991" s="8" t="s">
        <v>20500</v>
      </c>
      <c r="C10991" s="8" t="s">
        <v>20501</v>
      </c>
      <c r="D10991" s="8">
        <v>60</v>
      </c>
      <c r="E10991" s="8" t="s">
        <v>18293</v>
      </c>
      <c r="XEV10991" s="1"/>
      <c r="XEW10991" s="1"/>
      <c r="XEX10991" s="1"/>
      <c r="XEY10991" s="1"/>
      <c r="XEZ10991" s="1"/>
      <c r="XFA10991" s="1"/>
      <c r="XFB10991" s="1"/>
      <c r="XFC10991" s="1"/>
    </row>
    <row r="10992" s="2" customFormat="1" ht="13.5" spans="1:16383">
      <c r="A10992" s="8">
        <v>10990</v>
      </c>
      <c r="B10992" s="8" t="s">
        <v>20502</v>
      </c>
      <c r="C10992" s="8" t="s">
        <v>20503</v>
      </c>
      <c r="D10992" s="8">
        <v>60</v>
      </c>
      <c r="E10992" s="8" t="s">
        <v>18293</v>
      </c>
      <c r="XEV10992" s="1"/>
      <c r="XEW10992" s="1"/>
      <c r="XEX10992" s="1"/>
      <c r="XEY10992" s="1"/>
      <c r="XEZ10992" s="1"/>
      <c r="XFA10992" s="1"/>
      <c r="XFB10992" s="1"/>
      <c r="XFC10992" s="1"/>
    </row>
    <row r="10993" s="1" customFormat="1" spans="1:5">
      <c r="A10993" s="8">
        <v>10991</v>
      </c>
      <c r="B10993" s="8" t="s">
        <v>20504</v>
      </c>
      <c r="C10993" s="8" t="s">
        <v>20505</v>
      </c>
      <c r="D10993" s="8">
        <v>60</v>
      </c>
      <c r="E10993" s="8" t="s">
        <v>18293</v>
      </c>
    </row>
    <row r="10994" s="1" customFormat="1" spans="1:5">
      <c r="A10994" s="8">
        <v>10992</v>
      </c>
      <c r="B10994" s="8" t="s">
        <v>13939</v>
      </c>
      <c r="C10994" s="8" t="s">
        <v>20506</v>
      </c>
      <c r="D10994" s="8">
        <v>60</v>
      </c>
      <c r="E10994" s="8" t="s">
        <v>18293</v>
      </c>
    </row>
    <row r="10995" s="1" customFormat="1" spans="1:5">
      <c r="A10995" s="8">
        <v>10993</v>
      </c>
      <c r="B10995" s="8" t="s">
        <v>20507</v>
      </c>
      <c r="C10995" s="8" t="s">
        <v>20508</v>
      </c>
      <c r="D10995" s="8">
        <v>60</v>
      </c>
      <c r="E10995" s="8" t="s">
        <v>18293</v>
      </c>
    </row>
    <row r="10996" s="1" customFormat="1" spans="1:5">
      <c r="A10996" s="8">
        <v>10994</v>
      </c>
      <c r="B10996" s="8" t="s">
        <v>20509</v>
      </c>
      <c r="C10996" s="8" t="s">
        <v>20510</v>
      </c>
      <c r="D10996" s="8">
        <v>60</v>
      </c>
      <c r="E10996" s="8" t="s">
        <v>18293</v>
      </c>
    </row>
    <row r="10997" s="1" customFormat="1" spans="1:5">
      <c r="A10997" s="8">
        <v>10995</v>
      </c>
      <c r="B10997" s="8" t="s">
        <v>20511</v>
      </c>
      <c r="C10997" s="8" t="s">
        <v>20512</v>
      </c>
      <c r="D10997" s="8">
        <v>60</v>
      </c>
      <c r="E10997" s="8" t="s">
        <v>18293</v>
      </c>
    </row>
    <row r="10998" s="1" customFormat="1" spans="1:5">
      <c r="A10998" s="8">
        <v>10996</v>
      </c>
      <c r="B10998" s="8" t="s">
        <v>544</v>
      </c>
      <c r="C10998" s="8" t="s">
        <v>20513</v>
      </c>
      <c r="D10998" s="8">
        <v>60</v>
      </c>
      <c r="E10998" s="8" t="s">
        <v>18293</v>
      </c>
    </row>
    <row r="10999" s="1" customFormat="1" spans="1:5">
      <c r="A10999" s="8">
        <v>10997</v>
      </c>
      <c r="B10999" s="8" t="s">
        <v>20514</v>
      </c>
      <c r="C10999" s="8" t="s">
        <v>20515</v>
      </c>
      <c r="D10999" s="8">
        <v>60</v>
      </c>
      <c r="E10999" s="8" t="s">
        <v>18293</v>
      </c>
    </row>
    <row r="11000" s="1" customFormat="1" spans="1:5">
      <c r="A11000" s="8">
        <v>10998</v>
      </c>
      <c r="B11000" s="8" t="s">
        <v>20516</v>
      </c>
      <c r="C11000" s="8" t="s">
        <v>20517</v>
      </c>
      <c r="D11000" s="8">
        <v>60</v>
      </c>
      <c r="E11000" s="8" t="s">
        <v>18293</v>
      </c>
    </row>
    <row r="11001" s="1" customFormat="1" spans="1:5">
      <c r="A11001" s="8">
        <v>10999</v>
      </c>
      <c r="B11001" s="8" t="s">
        <v>20518</v>
      </c>
      <c r="C11001" s="8" t="s">
        <v>20519</v>
      </c>
      <c r="D11001" s="8">
        <v>60</v>
      </c>
      <c r="E11001" s="8" t="s">
        <v>18293</v>
      </c>
    </row>
    <row r="11002" s="1" customFormat="1" spans="1:5">
      <c r="A11002" s="8">
        <v>11000</v>
      </c>
      <c r="B11002" s="8" t="s">
        <v>20520</v>
      </c>
      <c r="C11002" s="8" t="s">
        <v>20521</v>
      </c>
      <c r="D11002" s="8">
        <v>60</v>
      </c>
      <c r="E11002" s="8" t="s">
        <v>18293</v>
      </c>
    </row>
    <row r="11003" s="1" customFormat="1" spans="1:5">
      <c r="A11003" s="8">
        <v>11001</v>
      </c>
      <c r="B11003" s="8" t="s">
        <v>20522</v>
      </c>
      <c r="C11003" s="8" t="s">
        <v>20523</v>
      </c>
      <c r="D11003" s="8">
        <v>60</v>
      </c>
      <c r="E11003" s="8" t="s">
        <v>18293</v>
      </c>
    </row>
    <row r="11004" s="2" customFormat="1" ht="13.5" spans="1:16383">
      <c r="A11004" s="8">
        <v>11002</v>
      </c>
      <c r="B11004" s="8" t="s">
        <v>20524</v>
      </c>
      <c r="C11004" s="8" t="s">
        <v>20525</v>
      </c>
      <c r="D11004" s="8">
        <v>60</v>
      </c>
      <c r="E11004" s="8" t="s">
        <v>18293</v>
      </c>
      <c r="XEV11004" s="1"/>
      <c r="XEW11004" s="1"/>
      <c r="XEX11004" s="1"/>
      <c r="XEY11004" s="1"/>
      <c r="XEZ11004" s="1"/>
      <c r="XFA11004" s="1"/>
      <c r="XFB11004" s="1"/>
      <c r="XFC11004" s="1"/>
    </row>
    <row r="11005" s="3" customFormat="1" ht="13.5" spans="1:16383">
      <c r="A11005" s="8">
        <v>11003</v>
      </c>
      <c r="B11005" s="8" t="s">
        <v>20526</v>
      </c>
      <c r="C11005" s="8" t="s">
        <v>20527</v>
      </c>
      <c r="D11005" s="8">
        <v>60</v>
      </c>
      <c r="E11005" s="8" t="s">
        <v>18293</v>
      </c>
      <c r="XEV11005" s="1"/>
      <c r="XEW11005" s="1"/>
      <c r="XEX11005" s="1"/>
      <c r="XEY11005" s="1"/>
      <c r="XEZ11005" s="1"/>
      <c r="XFA11005" s="1"/>
      <c r="XFB11005" s="1"/>
      <c r="XFC11005" s="1"/>
    </row>
    <row r="11006" s="3" customFormat="1" ht="13.5" spans="1:16383">
      <c r="A11006" s="8">
        <v>11004</v>
      </c>
      <c r="B11006" s="8" t="s">
        <v>6572</v>
      </c>
      <c r="C11006" s="8" t="s">
        <v>20528</v>
      </c>
      <c r="D11006" s="8">
        <v>60</v>
      </c>
      <c r="E11006" s="8" t="s">
        <v>18293</v>
      </c>
      <c r="XEV11006" s="1"/>
      <c r="XEW11006" s="1"/>
      <c r="XEX11006" s="1"/>
      <c r="XEY11006" s="1"/>
      <c r="XEZ11006" s="1"/>
      <c r="XFA11006" s="1"/>
      <c r="XFB11006" s="1"/>
      <c r="XFC11006" s="1"/>
    </row>
    <row r="11007" s="3" customFormat="1" ht="13.5" spans="1:16383">
      <c r="A11007" s="8">
        <v>11005</v>
      </c>
      <c r="B11007" s="8" t="s">
        <v>20529</v>
      </c>
      <c r="C11007" s="8" t="s">
        <v>20530</v>
      </c>
      <c r="D11007" s="8">
        <v>60</v>
      </c>
      <c r="E11007" s="8" t="s">
        <v>18293</v>
      </c>
      <c r="XEV11007" s="1"/>
      <c r="XEW11007" s="1"/>
      <c r="XEX11007" s="1"/>
      <c r="XEY11007" s="1"/>
      <c r="XEZ11007" s="1"/>
      <c r="XFA11007" s="1"/>
      <c r="XFB11007" s="1"/>
      <c r="XFC11007" s="1"/>
    </row>
    <row r="11008" s="3" customFormat="1" ht="13.5" spans="1:16383">
      <c r="A11008" s="8">
        <v>11006</v>
      </c>
      <c r="B11008" s="8" t="s">
        <v>20531</v>
      </c>
      <c r="C11008" s="8" t="s">
        <v>20532</v>
      </c>
      <c r="D11008" s="8">
        <v>60</v>
      </c>
      <c r="E11008" s="8" t="s">
        <v>18293</v>
      </c>
      <c r="XEV11008" s="1"/>
      <c r="XEW11008" s="1"/>
      <c r="XEX11008" s="1"/>
      <c r="XEY11008" s="1"/>
      <c r="XEZ11008" s="1"/>
      <c r="XFA11008" s="1"/>
      <c r="XFB11008" s="1"/>
      <c r="XFC11008" s="1"/>
    </row>
    <row r="11009" s="3" customFormat="1" ht="13.5" spans="1:16383">
      <c r="A11009" s="8">
        <v>11007</v>
      </c>
      <c r="B11009" s="8" t="s">
        <v>20533</v>
      </c>
      <c r="C11009" s="8" t="s">
        <v>20534</v>
      </c>
      <c r="D11009" s="8">
        <v>60</v>
      </c>
      <c r="E11009" s="8" t="s">
        <v>18293</v>
      </c>
      <c r="XEV11009" s="1"/>
      <c r="XEW11009" s="1"/>
      <c r="XEX11009" s="1"/>
      <c r="XEY11009" s="1"/>
      <c r="XEZ11009" s="1"/>
      <c r="XFA11009" s="1"/>
      <c r="XFB11009" s="1"/>
      <c r="XFC11009" s="1"/>
    </row>
    <row r="11010" s="3" customFormat="1" ht="13.5" spans="1:16383">
      <c r="A11010" s="8">
        <v>11008</v>
      </c>
      <c r="B11010" s="8" t="s">
        <v>20535</v>
      </c>
      <c r="C11010" s="8" t="s">
        <v>20536</v>
      </c>
      <c r="D11010" s="8">
        <v>60</v>
      </c>
      <c r="E11010" s="8" t="s">
        <v>18293</v>
      </c>
      <c r="XEV11010" s="1"/>
      <c r="XEW11010" s="1"/>
      <c r="XEX11010" s="1"/>
      <c r="XEY11010" s="1"/>
      <c r="XEZ11010" s="1"/>
      <c r="XFA11010" s="1"/>
      <c r="XFB11010" s="1"/>
      <c r="XFC11010" s="1"/>
    </row>
    <row r="11011" s="1" customFormat="1" spans="1:5">
      <c r="A11011" s="8">
        <v>11009</v>
      </c>
      <c r="B11011" s="8" t="s">
        <v>20537</v>
      </c>
      <c r="C11011" s="8" t="s">
        <v>20538</v>
      </c>
      <c r="D11011" s="8">
        <v>60</v>
      </c>
      <c r="E11011" s="8" t="s">
        <v>18293</v>
      </c>
    </row>
    <row r="11012" s="1" customFormat="1" spans="1:5">
      <c r="A11012" s="8">
        <v>11010</v>
      </c>
      <c r="B11012" s="8" t="s">
        <v>20539</v>
      </c>
      <c r="C11012" s="8" t="s">
        <v>20540</v>
      </c>
      <c r="D11012" s="8">
        <v>60</v>
      </c>
      <c r="E11012" s="8" t="s">
        <v>18293</v>
      </c>
    </row>
    <row r="11013" s="1" customFormat="1" spans="1:5">
      <c r="A11013" s="8">
        <v>11011</v>
      </c>
      <c r="B11013" s="8" t="s">
        <v>20541</v>
      </c>
      <c r="C11013" s="8" t="s">
        <v>20542</v>
      </c>
      <c r="D11013" s="8">
        <v>60</v>
      </c>
      <c r="E11013" s="8" t="s">
        <v>18293</v>
      </c>
    </row>
    <row r="11014" s="6" customFormat="1" ht="13.5" spans="1:16383">
      <c r="A11014" s="8">
        <v>11012</v>
      </c>
      <c r="B11014" s="8" t="s">
        <v>20543</v>
      </c>
      <c r="C11014" s="8" t="s">
        <v>20544</v>
      </c>
      <c r="D11014" s="8">
        <v>60</v>
      </c>
      <c r="E11014" s="8" t="s">
        <v>18293</v>
      </c>
      <c r="XEV11014" s="1"/>
      <c r="XEW11014" s="1"/>
      <c r="XEX11014" s="1"/>
      <c r="XEY11014" s="1"/>
      <c r="XEZ11014" s="1"/>
      <c r="XFA11014" s="1"/>
      <c r="XFB11014" s="1"/>
      <c r="XFC11014" s="1"/>
    </row>
    <row r="11015" s="6" customFormat="1" ht="13.5" spans="1:16383">
      <c r="A11015" s="8">
        <v>11013</v>
      </c>
      <c r="B11015" s="8" t="s">
        <v>20545</v>
      </c>
      <c r="C11015" s="30" t="s">
        <v>20546</v>
      </c>
      <c r="D11015" s="8">
        <v>60</v>
      </c>
      <c r="E11015" s="8" t="s">
        <v>18293</v>
      </c>
      <c r="XEV11015" s="1"/>
      <c r="XEW11015" s="1"/>
      <c r="XEX11015" s="1"/>
      <c r="XEY11015" s="1"/>
      <c r="XEZ11015" s="1"/>
      <c r="XFA11015" s="1"/>
      <c r="XFB11015" s="1"/>
      <c r="XFC11015" s="1"/>
    </row>
    <row r="11016" s="3" customFormat="1" ht="13.5" spans="1:16383">
      <c r="A11016" s="8">
        <v>11014</v>
      </c>
      <c r="B11016" s="8" t="s">
        <v>20547</v>
      </c>
      <c r="C11016" s="8" t="s">
        <v>20548</v>
      </c>
      <c r="D11016" s="8">
        <v>60</v>
      </c>
      <c r="E11016" s="8" t="s">
        <v>18293</v>
      </c>
      <c r="XEV11016" s="1"/>
      <c r="XEW11016" s="1"/>
      <c r="XEX11016" s="1"/>
      <c r="XEY11016" s="1"/>
      <c r="XEZ11016" s="1"/>
      <c r="XFA11016" s="1"/>
      <c r="XFB11016" s="1"/>
      <c r="XFC11016" s="1"/>
    </row>
    <row r="11017" s="3" customFormat="1" ht="13.5" spans="1:16383">
      <c r="A11017" s="8">
        <v>11015</v>
      </c>
      <c r="B11017" s="8" t="s">
        <v>20549</v>
      </c>
      <c r="C11017" s="8" t="s">
        <v>20550</v>
      </c>
      <c r="D11017" s="8">
        <v>60</v>
      </c>
      <c r="E11017" s="8" t="s">
        <v>18293</v>
      </c>
      <c r="XEV11017" s="1"/>
      <c r="XEW11017" s="1"/>
      <c r="XEX11017" s="1"/>
      <c r="XEY11017" s="1"/>
      <c r="XEZ11017" s="1"/>
      <c r="XFA11017" s="1"/>
      <c r="XFB11017" s="1"/>
      <c r="XFC11017" s="1"/>
    </row>
    <row r="11018" s="3" customFormat="1" ht="13.5" spans="1:16383">
      <c r="A11018" s="8">
        <v>11016</v>
      </c>
      <c r="B11018" s="8" t="s">
        <v>5862</v>
      </c>
      <c r="C11018" s="8" t="s">
        <v>20551</v>
      </c>
      <c r="D11018" s="8">
        <v>60</v>
      </c>
      <c r="E11018" s="8" t="s">
        <v>18293</v>
      </c>
      <c r="XEV11018" s="1"/>
      <c r="XEW11018" s="1"/>
      <c r="XEX11018" s="1"/>
      <c r="XEY11018" s="1"/>
      <c r="XEZ11018" s="1"/>
      <c r="XFA11018" s="1"/>
      <c r="XFB11018" s="1"/>
      <c r="XFC11018" s="1"/>
    </row>
    <row r="11019" s="3" customFormat="1" ht="13.5" spans="1:16383">
      <c r="A11019" s="8">
        <v>11017</v>
      </c>
      <c r="B11019" s="8" t="s">
        <v>8950</v>
      </c>
      <c r="C11019" s="8" t="s">
        <v>20552</v>
      </c>
      <c r="D11019" s="8">
        <v>60</v>
      </c>
      <c r="E11019" s="8" t="s">
        <v>18293</v>
      </c>
      <c r="XEV11019" s="1"/>
      <c r="XEW11019" s="1"/>
      <c r="XEX11019" s="1"/>
      <c r="XEY11019" s="1"/>
      <c r="XEZ11019" s="1"/>
      <c r="XFA11019" s="1"/>
      <c r="XFB11019" s="1"/>
      <c r="XFC11019" s="1"/>
    </row>
    <row r="11020" s="1" customFormat="1" spans="1:5">
      <c r="A11020" s="8">
        <v>11018</v>
      </c>
      <c r="B11020" s="8" t="s">
        <v>20553</v>
      </c>
      <c r="C11020" s="8" t="s">
        <v>20554</v>
      </c>
      <c r="D11020" s="8">
        <v>60</v>
      </c>
      <c r="E11020" s="8" t="s">
        <v>18293</v>
      </c>
    </row>
    <row r="11021" s="1" customFormat="1" spans="1:5">
      <c r="A11021" s="8">
        <v>11019</v>
      </c>
      <c r="B11021" s="8" t="s">
        <v>20555</v>
      </c>
      <c r="C11021" s="8" t="s">
        <v>20556</v>
      </c>
      <c r="D11021" s="8">
        <v>60</v>
      </c>
      <c r="E11021" s="8" t="s">
        <v>18293</v>
      </c>
    </row>
    <row r="11022" s="3" customFormat="1" ht="13.5" spans="1:16383">
      <c r="A11022" s="8">
        <v>11020</v>
      </c>
      <c r="B11022" s="8" t="s">
        <v>20557</v>
      </c>
      <c r="C11022" s="8" t="s">
        <v>20558</v>
      </c>
      <c r="D11022" s="8">
        <v>60</v>
      </c>
      <c r="E11022" s="8" t="s">
        <v>18293</v>
      </c>
      <c r="XEV11022" s="1"/>
      <c r="XEW11022" s="1"/>
      <c r="XEX11022" s="1"/>
      <c r="XEY11022" s="1"/>
      <c r="XEZ11022" s="1"/>
      <c r="XFA11022" s="1"/>
      <c r="XFB11022" s="1"/>
      <c r="XFC11022" s="1"/>
    </row>
    <row r="11023" s="3" customFormat="1" ht="13.5" spans="1:16383">
      <c r="A11023" s="8">
        <v>11021</v>
      </c>
      <c r="B11023" s="8" t="s">
        <v>20559</v>
      </c>
      <c r="C11023" s="8" t="s">
        <v>20560</v>
      </c>
      <c r="D11023" s="8">
        <v>60</v>
      </c>
      <c r="E11023" s="8" t="s">
        <v>18293</v>
      </c>
      <c r="XEV11023" s="1"/>
      <c r="XEW11023" s="1"/>
      <c r="XEX11023" s="1"/>
      <c r="XEY11023" s="1"/>
      <c r="XEZ11023" s="1"/>
      <c r="XFA11023" s="1"/>
      <c r="XFB11023" s="1"/>
      <c r="XFC11023" s="1"/>
    </row>
    <row r="11024" s="3" customFormat="1" ht="13.5" spans="1:16383">
      <c r="A11024" s="8">
        <v>11022</v>
      </c>
      <c r="B11024" s="8" t="s">
        <v>20561</v>
      </c>
      <c r="C11024" s="8" t="s">
        <v>20562</v>
      </c>
      <c r="D11024" s="8">
        <v>60</v>
      </c>
      <c r="E11024" s="8" t="s">
        <v>18293</v>
      </c>
      <c r="XEV11024" s="1"/>
      <c r="XEW11024" s="1"/>
      <c r="XEX11024" s="1"/>
      <c r="XEY11024" s="1"/>
      <c r="XEZ11024" s="1"/>
      <c r="XFA11024" s="1"/>
      <c r="XFB11024" s="1"/>
      <c r="XFC11024" s="1"/>
    </row>
    <row r="11025" s="3" customFormat="1" ht="13.5" spans="1:16383">
      <c r="A11025" s="8">
        <v>11023</v>
      </c>
      <c r="B11025" s="8" t="s">
        <v>20563</v>
      </c>
      <c r="C11025" s="8" t="s">
        <v>20564</v>
      </c>
      <c r="D11025" s="8">
        <v>60</v>
      </c>
      <c r="E11025" s="8" t="s">
        <v>18293</v>
      </c>
      <c r="XEV11025" s="1"/>
      <c r="XEW11025" s="1"/>
      <c r="XEX11025" s="1"/>
      <c r="XEY11025" s="1"/>
      <c r="XEZ11025" s="1"/>
      <c r="XFA11025" s="1"/>
      <c r="XFB11025" s="1"/>
      <c r="XFC11025" s="1"/>
    </row>
    <row r="11026" s="3" customFormat="1" ht="13.5" spans="1:16383">
      <c r="A11026" s="8">
        <v>11024</v>
      </c>
      <c r="B11026" s="8" t="s">
        <v>20565</v>
      </c>
      <c r="C11026" s="8" t="s">
        <v>5487</v>
      </c>
      <c r="D11026" s="8">
        <v>60</v>
      </c>
      <c r="E11026" s="8" t="s">
        <v>18293</v>
      </c>
      <c r="XEV11026" s="1"/>
      <c r="XEW11026" s="1"/>
      <c r="XEX11026" s="1"/>
      <c r="XEY11026" s="1"/>
      <c r="XEZ11026" s="1"/>
      <c r="XFA11026" s="1"/>
      <c r="XFB11026" s="1"/>
      <c r="XFC11026" s="1"/>
    </row>
    <row r="11027" s="1" customFormat="1" spans="1:5">
      <c r="A11027" s="8">
        <v>11025</v>
      </c>
      <c r="B11027" s="8" t="s">
        <v>20566</v>
      </c>
      <c r="C11027" s="8" t="s">
        <v>20567</v>
      </c>
      <c r="D11027" s="8">
        <v>60</v>
      </c>
      <c r="E11027" s="8" t="s">
        <v>18293</v>
      </c>
    </row>
    <row r="11028" s="3" customFormat="1" ht="13.5" spans="1:16383">
      <c r="A11028" s="8">
        <v>11026</v>
      </c>
      <c r="B11028" s="8" t="s">
        <v>20568</v>
      </c>
      <c r="C11028" s="8" t="s">
        <v>20569</v>
      </c>
      <c r="D11028" s="8">
        <v>60</v>
      </c>
      <c r="E11028" s="8" t="s">
        <v>18293</v>
      </c>
      <c r="XEV11028" s="1"/>
      <c r="XEW11028" s="1"/>
      <c r="XEX11028" s="1"/>
      <c r="XEY11028" s="1"/>
      <c r="XEZ11028" s="1"/>
      <c r="XFA11028" s="1"/>
      <c r="XFB11028" s="1"/>
      <c r="XFC11028" s="1"/>
    </row>
    <row r="11029" s="3" customFormat="1" ht="13.5" spans="1:16383">
      <c r="A11029" s="8">
        <v>11027</v>
      </c>
      <c r="B11029" s="8" t="s">
        <v>20570</v>
      </c>
      <c r="C11029" s="8" t="s">
        <v>20571</v>
      </c>
      <c r="D11029" s="8">
        <v>60</v>
      </c>
      <c r="E11029" s="8" t="s">
        <v>18293</v>
      </c>
      <c r="XEV11029" s="1"/>
      <c r="XEW11029" s="1"/>
      <c r="XEX11029" s="1"/>
      <c r="XEY11029" s="1"/>
      <c r="XEZ11029" s="1"/>
      <c r="XFA11029" s="1"/>
      <c r="XFB11029" s="1"/>
      <c r="XFC11029" s="1"/>
    </row>
    <row r="11030" s="2" customFormat="1" ht="13.5" spans="1:16383">
      <c r="A11030" s="8">
        <v>11028</v>
      </c>
      <c r="B11030" s="8" t="s">
        <v>20572</v>
      </c>
      <c r="C11030" s="8" t="s">
        <v>20573</v>
      </c>
      <c r="D11030" s="8">
        <v>60</v>
      </c>
      <c r="E11030" s="8" t="s">
        <v>18293</v>
      </c>
      <c r="XEV11030" s="1"/>
      <c r="XEW11030" s="1"/>
      <c r="XEX11030" s="1"/>
      <c r="XEY11030" s="1"/>
      <c r="XEZ11030" s="1"/>
      <c r="XFA11030" s="1"/>
      <c r="XFB11030" s="1"/>
      <c r="XFC11030" s="1"/>
    </row>
    <row r="11031" s="2" customFormat="1" ht="13.5" spans="1:16383">
      <c r="A11031" s="8">
        <v>11029</v>
      </c>
      <c r="B11031" s="8" t="s">
        <v>20574</v>
      </c>
      <c r="C11031" s="8" t="s">
        <v>20575</v>
      </c>
      <c r="D11031" s="8">
        <v>60</v>
      </c>
      <c r="E11031" s="8" t="s">
        <v>18293</v>
      </c>
      <c r="XEV11031" s="1"/>
      <c r="XEW11031" s="1"/>
      <c r="XEX11031" s="1"/>
      <c r="XEY11031" s="1"/>
      <c r="XEZ11031" s="1"/>
      <c r="XFA11031" s="1"/>
      <c r="XFB11031" s="1"/>
      <c r="XFC11031" s="1"/>
    </row>
    <row r="11032" s="2" customFormat="1" ht="13.5" spans="1:16383">
      <c r="A11032" s="8">
        <v>11030</v>
      </c>
      <c r="B11032" s="8" t="s">
        <v>20576</v>
      </c>
      <c r="C11032" s="8" t="s">
        <v>20577</v>
      </c>
      <c r="D11032" s="8">
        <v>60</v>
      </c>
      <c r="E11032" s="8" t="s">
        <v>18293</v>
      </c>
      <c r="XEV11032" s="1"/>
      <c r="XEW11032" s="1"/>
      <c r="XEX11032" s="1"/>
      <c r="XEY11032" s="1"/>
      <c r="XEZ11032" s="1"/>
      <c r="XFA11032" s="1"/>
      <c r="XFB11032" s="1"/>
      <c r="XFC11032" s="1"/>
    </row>
    <row r="11033" s="2" customFormat="1" ht="13.5" spans="1:16383">
      <c r="A11033" s="8">
        <v>11031</v>
      </c>
      <c r="B11033" s="8" t="s">
        <v>20578</v>
      </c>
      <c r="C11033" s="8" t="s">
        <v>15445</v>
      </c>
      <c r="D11033" s="8">
        <v>60</v>
      </c>
      <c r="E11033" s="8" t="s">
        <v>18293</v>
      </c>
      <c r="XEV11033" s="1"/>
      <c r="XEW11033" s="1"/>
      <c r="XEX11033" s="1"/>
      <c r="XEY11033" s="1"/>
      <c r="XEZ11033" s="1"/>
      <c r="XFA11033" s="1"/>
      <c r="XFB11033" s="1"/>
      <c r="XFC11033" s="1"/>
    </row>
    <row r="11034" s="2" customFormat="1" ht="13.5" spans="1:16383">
      <c r="A11034" s="8">
        <v>11032</v>
      </c>
      <c r="B11034" s="8" t="s">
        <v>20579</v>
      </c>
      <c r="C11034" s="8" t="s">
        <v>20580</v>
      </c>
      <c r="D11034" s="8">
        <v>60</v>
      </c>
      <c r="E11034" s="8" t="s">
        <v>18293</v>
      </c>
      <c r="XEV11034" s="1"/>
      <c r="XEW11034" s="1"/>
      <c r="XEX11034" s="1"/>
      <c r="XEY11034" s="1"/>
      <c r="XEZ11034" s="1"/>
      <c r="XFA11034" s="1"/>
      <c r="XFB11034" s="1"/>
      <c r="XFC11034" s="1"/>
    </row>
    <row r="11035" s="2" customFormat="1" ht="13.5" spans="1:16383">
      <c r="A11035" s="8">
        <v>11033</v>
      </c>
      <c r="B11035" s="8" t="s">
        <v>20581</v>
      </c>
      <c r="C11035" s="8" t="s">
        <v>20582</v>
      </c>
      <c r="D11035" s="8">
        <v>60</v>
      </c>
      <c r="E11035" s="8" t="s">
        <v>18293</v>
      </c>
      <c r="XEV11035" s="1"/>
      <c r="XEW11035" s="1"/>
      <c r="XEX11035" s="1"/>
      <c r="XEY11035" s="1"/>
      <c r="XEZ11035" s="1"/>
      <c r="XFA11035" s="1"/>
      <c r="XFB11035" s="1"/>
      <c r="XFC11035" s="1"/>
    </row>
    <row r="11036" s="2" customFormat="1" ht="13.5" spans="1:16383">
      <c r="A11036" s="8">
        <v>11034</v>
      </c>
      <c r="B11036" s="8" t="s">
        <v>8315</v>
      </c>
      <c r="C11036" s="8" t="s">
        <v>20583</v>
      </c>
      <c r="D11036" s="8">
        <v>60</v>
      </c>
      <c r="E11036" s="8" t="s">
        <v>18293</v>
      </c>
      <c r="XEV11036" s="1"/>
      <c r="XEW11036" s="1"/>
      <c r="XEX11036" s="1"/>
      <c r="XEY11036" s="1"/>
      <c r="XEZ11036" s="1"/>
      <c r="XFA11036" s="1"/>
      <c r="XFB11036" s="1"/>
      <c r="XFC11036" s="1"/>
    </row>
    <row r="11037" s="3" customFormat="1" ht="13.5" spans="1:16383">
      <c r="A11037" s="8">
        <v>11035</v>
      </c>
      <c r="B11037" s="8" t="s">
        <v>20584</v>
      </c>
      <c r="C11037" s="8" t="s">
        <v>20585</v>
      </c>
      <c r="D11037" s="8">
        <v>60</v>
      </c>
      <c r="E11037" s="8" t="s">
        <v>18293</v>
      </c>
      <c r="XEV11037" s="1"/>
      <c r="XEW11037" s="1"/>
      <c r="XEX11037" s="1"/>
      <c r="XEY11037" s="1"/>
      <c r="XEZ11037" s="1"/>
      <c r="XFA11037" s="1"/>
      <c r="XFB11037" s="1"/>
      <c r="XFC11037" s="1"/>
    </row>
    <row r="11038" s="3" customFormat="1" ht="13.5" spans="1:16383">
      <c r="A11038" s="8">
        <v>11036</v>
      </c>
      <c r="B11038" s="8" t="s">
        <v>1342</v>
      </c>
      <c r="C11038" s="8" t="s">
        <v>20586</v>
      </c>
      <c r="D11038" s="8">
        <v>60</v>
      </c>
      <c r="E11038" s="8" t="s">
        <v>18293</v>
      </c>
      <c r="XEV11038" s="1"/>
      <c r="XEW11038" s="1"/>
      <c r="XEX11038" s="1"/>
      <c r="XEY11038" s="1"/>
      <c r="XEZ11038" s="1"/>
      <c r="XFA11038" s="1"/>
      <c r="XFB11038" s="1"/>
      <c r="XFC11038" s="1"/>
    </row>
    <row r="11039" s="3" customFormat="1" ht="13.5" spans="1:16383">
      <c r="A11039" s="8">
        <v>11037</v>
      </c>
      <c r="B11039" s="8" t="s">
        <v>20587</v>
      </c>
      <c r="C11039" s="8" t="s">
        <v>20588</v>
      </c>
      <c r="D11039" s="8">
        <v>60</v>
      </c>
      <c r="E11039" s="8" t="s">
        <v>18293</v>
      </c>
      <c r="XEV11039" s="1"/>
      <c r="XEW11039" s="1"/>
      <c r="XEX11039" s="1"/>
      <c r="XEY11039" s="1"/>
      <c r="XEZ11039" s="1"/>
      <c r="XFA11039" s="1"/>
      <c r="XFB11039" s="1"/>
      <c r="XFC11039" s="1"/>
    </row>
    <row r="11040" s="2" customFormat="1" ht="13.5" spans="1:16383">
      <c r="A11040" s="8">
        <v>11038</v>
      </c>
      <c r="B11040" s="8" t="s">
        <v>20589</v>
      </c>
      <c r="C11040" s="8" t="s">
        <v>20590</v>
      </c>
      <c r="D11040" s="8">
        <v>60</v>
      </c>
      <c r="E11040" s="8" t="s">
        <v>18293</v>
      </c>
      <c r="XEV11040" s="1"/>
      <c r="XEW11040" s="1"/>
      <c r="XEX11040" s="1"/>
      <c r="XEY11040" s="1"/>
      <c r="XEZ11040" s="1"/>
      <c r="XFA11040" s="1"/>
      <c r="XFB11040" s="1"/>
      <c r="XFC11040" s="1"/>
    </row>
    <row r="11041" s="2" customFormat="1" ht="13.5" spans="1:16383">
      <c r="A11041" s="8">
        <v>11039</v>
      </c>
      <c r="B11041" s="8" t="s">
        <v>20591</v>
      </c>
      <c r="C11041" s="8" t="s">
        <v>13163</v>
      </c>
      <c r="D11041" s="8">
        <v>60</v>
      </c>
      <c r="E11041" s="8" t="s">
        <v>18293</v>
      </c>
      <c r="XEV11041" s="1"/>
      <c r="XEW11041" s="1"/>
      <c r="XEX11041" s="1"/>
      <c r="XEY11041" s="1"/>
      <c r="XEZ11041" s="1"/>
      <c r="XFA11041" s="1"/>
      <c r="XFB11041" s="1"/>
      <c r="XFC11041" s="1"/>
    </row>
    <row r="11042" s="2" customFormat="1" ht="13.5" spans="1:16383">
      <c r="A11042" s="8">
        <v>11040</v>
      </c>
      <c r="B11042" s="8" t="s">
        <v>20592</v>
      </c>
      <c r="C11042" s="8" t="s">
        <v>20593</v>
      </c>
      <c r="D11042" s="8">
        <v>60</v>
      </c>
      <c r="E11042" s="8" t="s">
        <v>18293</v>
      </c>
      <c r="XEV11042" s="1"/>
      <c r="XEW11042" s="1"/>
      <c r="XEX11042" s="1"/>
      <c r="XEY11042" s="1"/>
      <c r="XEZ11042" s="1"/>
      <c r="XFA11042" s="1"/>
      <c r="XFB11042" s="1"/>
      <c r="XFC11042" s="1"/>
    </row>
    <row r="11043" s="2" customFormat="1" ht="13.5" spans="1:16383">
      <c r="A11043" s="8">
        <v>11041</v>
      </c>
      <c r="B11043" s="8" t="s">
        <v>20594</v>
      </c>
      <c r="C11043" s="8" t="s">
        <v>20086</v>
      </c>
      <c r="D11043" s="8">
        <v>60</v>
      </c>
      <c r="E11043" s="8" t="s">
        <v>18293</v>
      </c>
      <c r="XEV11043" s="1"/>
      <c r="XEW11043" s="1"/>
      <c r="XEX11043" s="1"/>
      <c r="XEY11043" s="1"/>
      <c r="XEZ11043" s="1"/>
      <c r="XFA11043" s="1"/>
      <c r="XFB11043" s="1"/>
      <c r="XFC11043" s="1"/>
    </row>
    <row r="11044" s="2" customFormat="1" ht="13.5" spans="1:16383">
      <c r="A11044" s="8">
        <v>11042</v>
      </c>
      <c r="B11044" s="8" t="s">
        <v>20595</v>
      </c>
      <c r="C11044" s="8" t="s">
        <v>20596</v>
      </c>
      <c r="D11044" s="8">
        <v>60</v>
      </c>
      <c r="E11044" s="8" t="s">
        <v>18293</v>
      </c>
      <c r="XEV11044" s="1"/>
      <c r="XEW11044" s="1"/>
      <c r="XEX11044" s="1"/>
      <c r="XEY11044" s="1"/>
      <c r="XEZ11044" s="1"/>
      <c r="XFA11044" s="1"/>
      <c r="XFB11044" s="1"/>
      <c r="XFC11044" s="1"/>
    </row>
    <row r="11045" s="2" customFormat="1" ht="13.5" spans="1:16383">
      <c r="A11045" s="8">
        <v>11043</v>
      </c>
      <c r="B11045" s="8" t="s">
        <v>6510</v>
      </c>
      <c r="C11045" s="8" t="s">
        <v>20597</v>
      </c>
      <c r="D11045" s="8">
        <v>60</v>
      </c>
      <c r="E11045" s="8" t="s">
        <v>18293</v>
      </c>
      <c r="XEV11045" s="1"/>
      <c r="XEW11045" s="1"/>
      <c r="XEX11045" s="1"/>
      <c r="XEY11045" s="1"/>
      <c r="XEZ11045" s="1"/>
      <c r="XFA11045" s="1"/>
      <c r="XFB11045" s="1"/>
      <c r="XFC11045" s="1"/>
    </row>
    <row r="11046" s="2" customFormat="1" ht="13.5" spans="1:16383">
      <c r="A11046" s="8">
        <v>11044</v>
      </c>
      <c r="B11046" s="8" t="s">
        <v>20598</v>
      </c>
      <c r="C11046" s="8" t="s">
        <v>20599</v>
      </c>
      <c r="D11046" s="8">
        <v>60</v>
      </c>
      <c r="E11046" s="8" t="s">
        <v>18293</v>
      </c>
      <c r="XEV11046" s="1"/>
      <c r="XEW11046" s="1"/>
      <c r="XEX11046" s="1"/>
      <c r="XEY11046" s="1"/>
      <c r="XEZ11046" s="1"/>
      <c r="XFA11046" s="1"/>
      <c r="XFB11046" s="1"/>
      <c r="XFC11046" s="1"/>
    </row>
    <row r="11047" s="3" customFormat="1" ht="13.5" spans="1:16383">
      <c r="A11047" s="8">
        <v>11045</v>
      </c>
      <c r="B11047" s="8" t="s">
        <v>20600</v>
      </c>
      <c r="C11047" s="8" t="s">
        <v>14747</v>
      </c>
      <c r="D11047" s="8">
        <v>60</v>
      </c>
      <c r="E11047" s="8" t="s">
        <v>18293</v>
      </c>
      <c r="XEV11047" s="1"/>
      <c r="XEW11047" s="1"/>
      <c r="XEX11047" s="1"/>
      <c r="XEY11047" s="1"/>
      <c r="XEZ11047" s="1"/>
      <c r="XFA11047" s="1"/>
      <c r="XFB11047" s="1"/>
      <c r="XFC11047" s="1"/>
    </row>
    <row r="11048" s="3" customFormat="1" ht="13.5" spans="1:16383">
      <c r="A11048" s="8">
        <v>11046</v>
      </c>
      <c r="B11048" s="8" t="s">
        <v>20601</v>
      </c>
      <c r="C11048" s="8" t="s">
        <v>20602</v>
      </c>
      <c r="D11048" s="8">
        <v>60</v>
      </c>
      <c r="E11048" s="8" t="s">
        <v>18293</v>
      </c>
      <c r="XEV11048" s="1"/>
      <c r="XEW11048" s="1"/>
      <c r="XEX11048" s="1"/>
      <c r="XEY11048" s="1"/>
      <c r="XEZ11048" s="1"/>
      <c r="XFA11048" s="1"/>
      <c r="XFB11048" s="1"/>
      <c r="XFC11048" s="1"/>
    </row>
    <row r="11049" s="2" customFormat="1" ht="13.5" spans="1:16383">
      <c r="A11049" s="8">
        <v>11047</v>
      </c>
      <c r="B11049" s="8" t="s">
        <v>20603</v>
      </c>
      <c r="C11049" s="8" t="s">
        <v>20604</v>
      </c>
      <c r="D11049" s="8">
        <v>60</v>
      </c>
      <c r="E11049" s="8" t="s">
        <v>18293</v>
      </c>
      <c r="XEV11049" s="1"/>
      <c r="XEW11049" s="1"/>
      <c r="XEX11049" s="1"/>
      <c r="XEY11049" s="1"/>
      <c r="XEZ11049" s="1"/>
      <c r="XFA11049" s="1"/>
      <c r="XFB11049" s="1"/>
      <c r="XFC11049" s="1"/>
    </row>
    <row r="11050" s="2" customFormat="1" ht="13.5" spans="1:16383">
      <c r="A11050" s="8">
        <v>11048</v>
      </c>
      <c r="B11050" s="8" t="s">
        <v>20605</v>
      </c>
      <c r="C11050" s="8" t="s">
        <v>15884</v>
      </c>
      <c r="D11050" s="8">
        <v>60</v>
      </c>
      <c r="E11050" s="8" t="s">
        <v>18293</v>
      </c>
      <c r="XEV11050" s="1"/>
      <c r="XEW11050" s="1"/>
      <c r="XEX11050" s="1"/>
      <c r="XEY11050" s="1"/>
      <c r="XEZ11050" s="1"/>
      <c r="XFA11050" s="1"/>
      <c r="XFB11050" s="1"/>
      <c r="XFC11050" s="1"/>
    </row>
    <row r="11051" s="2" customFormat="1" ht="13.5" spans="1:16383">
      <c r="A11051" s="8">
        <v>11049</v>
      </c>
      <c r="B11051" s="8" t="s">
        <v>20606</v>
      </c>
      <c r="C11051" s="8" t="s">
        <v>20607</v>
      </c>
      <c r="D11051" s="8">
        <v>60</v>
      </c>
      <c r="E11051" s="8" t="s">
        <v>18293</v>
      </c>
      <c r="XEV11051" s="1"/>
      <c r="XEW11051" s="1"/>
      <c r="XEX11051" s="1"/>
      <c r="XEY11051" s="1"/>
      <c r="XEZ11051" s="1"/>
      <c r="XFA11051" s="1"/>
      <c r="XFB11051" s="1"/>
      <c r="XFC11051" s="1"/>
    </row>
    <row r="11052" s="2" customFormat="1" ht="13.5" spans="1:16383">
      <c r="A11052" s="8">
        <v>11050</v>
      </c>
      <c r="B11052" s="8" t="s">
        <v>3002</v>
      </c>
      <c r="C11052" s="8" t="s">
        <v>20608</v>
      </c>
      <c r="D11052" s="8">
        <v>60</v>
      </c>
      <c r="E11052" s="8" t="s">
        <v>18293</v>
      </c>
      <c r="XEV11052" s="1"/>
      <c r="XEW11052" s="1"/>
      <c r="XEX11052" s="1"/>
      <c r="XEY11052" s="1"/>
      <c r="XEZ11052" s="1"/>
      <c r="XFA11052" s="1"/>
      <c r="XFB11052" s="1"/>
      <c r="XFC11052" s="1"/>
    </row>
    <row r="11053" s="2" customFormat="1" ht="13.5" spans="1:16383">
      <c r="A11053" s="8">
        <v>11051</v>
      </c>
      <c r="B11053" s="8" t="s">
        <v>20609</v>
      </c>
      <c r="C11053" s="8" t="s">
        <v>20610</v>
      </c>
      <c r="D11053" s="8">
        <v>60</v>
      </c>
      <c r="E11053" s="8" t="s">
        <v>18293</v>
      </c>
      <c r="XEV11053" s="1"/>
      <c r="XEW11053" s="1"/>
      <c r="XEX11053" s="1"/>
      <c r="XEY11053" s="1"/>
      <c r="XEZ11053" s="1"/>
      <c r="XFA11053" s="1"/>
      <c r="XFB11053" s="1"/>
      <c r="XFC11053" s="1"/>
    </row>
    <row r="11054" s="3" customFormat="1" ht="13.5" spans="1:16383">
      <c r="A11054" s="8">
        <v>11052</v>
      </c>
      <c r="B11054" s="8" t="s">
        <v>20277</v>
      </c>
      <c r="C11054" s="8" t="s">
        <v>20611</v>
      </c>
      <c r="D11054" s="8">
        <v>60</v>
      </c>
      <c r="E11054" s="8" t="s">
        <v>18293</v>
      </c>
      <c r="XEV11054" s="1"/>
      <c r="XEW11054" s="1"/>
      <c r="XEX11054" s="1"/>
      <c r="XEY11054" s="1"/>
      <c r="XEZ11054" s="1"/>
      <c r="XFA11054" s="1"/>
      <c r="XFB11054" s="1"/>
      <c r="XFC11054" s="1"/>
    </row>
    <row r="11055" s="2" customFormat="1" ht="13.5" spans="1:16383">
      <c r="A11055" s="8">
        <v>11053</v>
      </c>
      <c r="B11055" s="8" t="s">
        <v>20612</v>
      </c>
      <c r="C11055" s="8" t="s">
        <v>20613</v>
      </c>
      <c r="D11055" s="8">
        <v>60</v>
      </c>
      <c r="E11055" s="8" t="s">
        <v>18293</v>
      </c>
      <c r="XEV11055" s="1"/>
      <c r="XEW11055" s="1"/>
      <c r="XEX11055" s="1"/>
      <c r="XEY11055" s="1"/>
      <c r="XEZ11055" s="1"/>
      <c r="XFA11055" s="1"/>
      <c r="XFB11055" s="1"/>
      <c r="XFC11055" s="1"/>
    </row>
    <row r="11056" s="2" customFormat="1" ht="13.5" spans="1:16383">
      <c r="A11056" s="8">
        <v>11054</v>
      </c>
      <c r="B11056" s="8" t="s">
        <v>20614</v>
      </c>
      <c r="C11056" s="8" t="s">
        <v>20615</v>
      </c>
      <c r="D11056" s="8">
        <v>60</v>
      </c>
      <c r="E11056" s="8" t="s">
        <v>18293</v>
      </c>
      <c r="XEV11056" s="1"/>
      <c r="XEW11056" s="1"/>
      <c r="XEX11056" s="1"/>
      <c r="XEY11056" s="1"/>
      <c r="XEZ11056" s="1"/>
      <c r="XFA11056" s="1"/>
      <c r="XFB11056" s="1"/>
      <c r="XFC11056" s="1"/>
    </row>
    <row r="11057" s="2" customFormat="1" ht="13.5" spans="1:16383">
      <c r="A11057" s="8">
        <v>11055</v>
      </c>
      <c r="B11057" s="8" t="s">
        <v>20616</v>
      </c>
      <c r="C11057" s="8" t="s">
        <v>20617</v>
      </c>
      <c r="D11057" s="8">
        <v>60</v>
      </c>
      <c r="E11057" s="8" t="s">
        <v>18293</v>
      </c>
      <c r="XEV11057" s="1"/>
      <c r="XEW11057" s="1"/>
      <c r="XEX11057" s="1"/>
      <c r="XEY11057" s="1"/>
      <c r="XEZ11057" s="1"/>
      <c r="XFA11057" s="1"/>
      <c r="XFB11057" s="1"/>
      <c r="XFC11057" s="1"/>
    </row>
    <row r="11058" s="2" customFormat="1" ht="13.5" spans="1:16383">
      <c r="A11058" s="8">
        <v>11056</v>
      </c>
      <c r="B11058" s="8" t="s">
        <v>20618</v>
      </c>
      <c r="C11058" s="8" t="s">
        <v>19939</v>
      </c>
      <c r="D11058" s="8">
        <v>60</v>
      </c>
      <c r="E11058" s="8" t="s">
        <v>18293</v>
      </c>
      <c r="XEV11058" s="1"/>
      <c r="XEW11058" s="1"/>
      <c r="XEX11058" s="1"/>
      <c r="XEY11058" s="1"/>
      <c r="XEZ11058" s="1"/>
      <c r="XFA11058" s="1"/>
      <c r="XFB11058" s="1"/>
      <c r="XFC11058" s="1"/>
    </row>
    <row r="11059" s="2" customFormat="1" ht="13.5" spans="1:16383">
      <c r="A11059" s="8">
        <v>11057</v>
      </c>
      <c r="B11059" s="8" t="s">
        <v>20619</v>
      </c>
      <c r="C11059" s="8" t="s">
        <v>20620</v>
      </c>
      <c r="D11059" s="8">
        <v>60</v>
      </c>
      <c r="E11059" s="8" t="s">
        <v>18293</v>
      </c>
      <c r="XEV11059" s="1"/>
      <c r="XEW11059" s="1"/>
      <c r="XEX11059" s="1"/>
      <c r="XEY11059" s="1"/>
      <c r="XEZ11059" s="1"/>
      <c r="XFA11059" s="1"/>
      <c r="XFB11059" s="1"/>
      <c r="XFC11059" s="1"/>
    </row>
    <row r="11060" s="2" customFormat="1" ht="13.5" spans="1:16383">
      <c r="A11060" s="8">
        <v>11058</v>
      </c>
      <c r="B11060" s="8" t="s">
        <v>20621</v>
      </c>
      <c r="C11060" s="8" t="s">
        <v>20622</v>
      </c>
      <c r="D11060" s="8">
        <v>60</v>
      </c>
      <c r="E11060" s="8" t="s">
        <v>18293</v>
      </c>
      <c r="XEV11060" s="1"/>
      <c r="XEW11060" s="1"/>
      <c r="XEX11060" s="1"/>
      <c r="XEY11060" s="1"/>
      <c r="XEZ11060" s="1"/>
      <c r="XFA11060" s="1"/>
      <c r="XFB11060" s="1"/>
      <c r="XFC11060" s="1"/>
    </row>
    <row r="11061" s="2" customFormat="1" ht="13.5" spans="1:16383">
      <c r="A11061" s="8">
        <v>11059</v>
      </c>
      <c r="B11061" s="8" t="s">
        <v>20623</v>
      </c>
      <c r="C11061" s="8" t="s">
        <v>20624</v>
      </c>
      <c r="D11061" s="8">
        <v>60</v>
      </c>
      <c r="E11061" s="8" t="s">
        <v>18293</v>
      </c>
      <c r="XEV11061" s="1"/>
      <c r="XEW11061" s="1"/>
      <c r="XEX11061" s="1"/>
      <c r="XEY11061" s="1"/>
      <c r="XEZ11061" s="1"/>
      <c r="XFA11061" s="1"/>
      <c r="XFB11061" s="1"/>
      <c r="XFC11061" s="1"/>
    </row>
    <row r="11062" s="2" customFormat="1" ht="13.5" spans="1:16383">
      <c r="A11062" s="8">
        <v>11060</v>
      </c>
      <c r="B11062" s="8" t="s">
        <v>20625</v>
      </c>
      <c r="C11062" s="8" t="s">
        <v>12173</v>
      </c>
      <c r="D11062" s="8">
        <v>60</v>
      </c>
      <c r="E11062" s="8" t="s">
        <v>18293</v>
      </c>
      <c r="XEV11062" s="1"/>
      <c r="XEW11062" s="1"/>
      <c r="XEX11062" s="1"/>
      <c r="XEY11062" s="1"/>
      <c r="XEZ11062" s="1"/>
      <c r="XFA11062" s="1"/>
      <c r="XFB11062" s="1"/>
      <c r="XFC11062" s="1"/>
    </row>
    <row r="11063" s="2" customFormat="1" ht="13.5" spans="1:16383">
      <c r="A11063" s="8">
        <v>11061</v>
      </c>
      <c r="B11063" s="8" t="s">
        <v>20626</v>
      </c>
      <c r="C11063" s="8" t="s">
        <v>20627</v>
      </c>
      <c r="D11063" s="8">
        <v>60</v>
      </c>
      <c r="E11063" s="8" t="s">
        <v>18293</v>
      </c>
      <c r="XEV11063" s="1"/>
      <c r="XEW11063" s="1"/>
      <c r="XEX11063" s="1"/>
      <c r="XEY11063" s="1"/>
      <c r="XEZ11063" s="1"/>
      <c r="XFA11063" s="1"/>
      <c r="XFB11063" s="1"/>
      <c r="XFC11063" s="1"/>
    </row>
    <row r="11064" s="2" customFormat="1" ht="13.5" spans="1:16383">
      <c r="A11064" s="8">
        <v>11062</v>
      </c>
      <c r="B11064" s="8" t="s">
        <v>20628</v>
      </c>
      <c r="C11064" s="8" t="s">
        <v>20629</v>
      </c>
      <c r="D11064" s="8">
        <v>60</v>
      </c>
      <c r="E11064" s="8" t="s">
        <v>18293</v>
      </c>
      <c r="XEV11064" s="1"/>
      <c r="XEW11064" s="1"/>
      <c r="XEX11064" s="1"/>
      <c r="XEY11064" s="1"/>
      <c r="XEZ11064" s="1"/>
      <c r="XFA11064" s="1"/>
      <c r="XFB11064" s="1"/>
      <c r="XFC11064" s="1"/>
    </row>
    <row r="11065" s="2" customFormat="1" ht="13.5" spans="1:16383">
      <c r="A11065" s="8">
        <v>11063</v>
      </c>
      <c r="B11065" s="8" t="s">
        <v>20630</v>
      </c>
      <c r="C11065" s="8" t="s">
        <v>20631</v>
      </c>
      <c r="D11065" s="8">
        <v>60</v>
      </c>
      <c r="E11065" s="8" t="s">
        <v>18293</v>
      </c>
      <c r="XEV11065" s="1"/>
      <c r="XEW11065" s="1"/>
      <c r="XEX11065" s="1"/>
      <c r="XEY11065" s="1"/>
      <c r="XEZ11065" s="1"/>
      <c r="XFA11065" s="1"/>
      <c r="XFB11065" s="1"/>
      <c r="XFC11065" s="1"/>
    </row>
    <row r="11066" s="2" customFormat="1" ht="13.5" spans="1:16383">
      <c r="A11066" s="8">
        <v>11064</v>
      </c>
      <c r="B11066" s="8" t="s">
        <v>20632</v>
      </c>
      <c r="C11066" s="8" t="s">
        <v>20633</v>
      </c>
      <c r="D11066" s="8">
        <v>60</v>
      </c>
      <c r="E11066" s="8" t="s">
        <v>18293</v>
      </c>
      <c r="XEV11066" s="1"/>
      <c r="XEW11066" s="1"/>
      <c r="XEX11066" s="1"/>
      <c r="XEY11066" s="1"/>
      <c r="XEZ11066" s="1"/>
      <c r="XFA11066" s="1"/>
      <c r="XFB11066" s="1"/>
      <c r="XFC11066" s="1"/>
    </row>
    <row r="11067" s="2" customFormat="1" ht="13.5" spans="1:16383">
      <c r="A11067" s="8">
        <v>11065</v>
      </c>
      <c r="B11067" s="8" t="s">
        <v>4154</v>
      </c>
      <c r="C11067" s="8" t="s">
        <v>20634</v>
      </c>
      <c r="D11067" s="8">
        <v>60</v>
      </c>
      <c r="E11067" s="8" t="s">
        <v>18293</v>
      </c>
      <c r="XEV11067" s="1"/>
      <c r="XEW11067" s="1"/>
      <c r="XEX11067" s="1"/>
      <c r="XEY11067" s="1"/>
      <c r="XEZ11067" s="1"/>
      <c r="XFA11067" s="1"/>
      <c r="XFB11067" s="1"/>
      <c r="XFC11067" s="1"/>
    </row>
    <row r="11068" s="2" customFormat="1" ht="13.5" spans="1:16383">
      <c r="A11068" s="8">
        <v>11066</v>
      </c>
      <c r="B11068" s="8" t="s">
        <v>20635</v>
      </c>
      <c r="C11068" s="8" t="s">
        <v>20636</v>
      </c>
      <c r="D11068" s="8">
        <v>60</v>
      </c>
      <c r="E11068" s="8" t="s">
        <v>18293</v>
      </c>
      <c r="XEV11068" s="1"/>
      <c r="XEW11068" s="1"/>
      <c r="XEX11068" s="1"/>
      <c r="XEY11068" s="1"/>
      <c r="XEZ11068" s="1"/>
      <c r="XFA11068" s="1"/>
      <c r="XFB11068" s="1"/>
      <c r="XFC11068" s="1"/>
    </row>
    <row r="11069" s="2" customFormat="1" ht="13.5" spans="1:16383">
      <c r="A11069" s="8">
        <v>11067</v>
      </c>
      <c r="B11069" s="8" t="s">
        <v>20637</v>
      </c>
      <c r="C11069" s="8" t="s">
        <v>20638</v>
      </c>
      <c r="D11069" s="8">
        <v>60</v>
      </c>
      <c r="E11069" s="8" t="s">
        <v>18293</v>
      </c>
      <c r="XEV11069" s="1"/>
      <c r="XEW11069" s="1"/>
      <c r="XEX11069" s="1"/>
      <c r="XEY11069" s="1"/>
      <c r="XEZ11069" s="1"/>
      <c r="XFA11069" s="1"/>
      <c r="XFB11069" s="1"/>
      <c r="XFC11069" s="1"/>
    </row>
    <row r="11070" s="2" customFormat="1" ht="13.5" spans="1:16383">
      <c r="A11070" s="8">
        <v>11068</v>
      </c>
      <c r="B11070" s="8" t="s">
        <v>20639</v>
      </c>
      <c r="C11070" s="8" t="s">
        <v>20640</v>
      </c>
      <c r="D11070" s="8">
        <v>60</v>
      </c>
      <c r="E11070" s="8" t="s">
        <v>18293</v>
      </c>
      <c r="XEV11070" s="1"/>
      <c r="XEW11070" s="1"/>
      <c r="XEX11070" s="1"/>
      <c r="XEY11070" s="1"/>
      <c r="XEZ11070" s="1"/>
      <c r="XFA11070" s="1"/>
      <c r="XFB11070" s="1"/>
      <c r="XFC11070" s="1"/>
    </row>
    <row r="11071" s="2" customFormat="1" ht="13.5" spans="1:16383">
      <c r="A11071" s="8">
        <v>11069</v>
      </c>
      <c r="B11071" s="8" t="s">
        <v>20641</v>
      </c>
      <c r="C11071" s="8" t="s">
        <v>20642</v>
      </c>
      <c r="D11071" s="8">
        <v>60</v>
      </c>
      <c r="E11071" s="8" t="s">
        <v>18293</v>
      </c>
      <c r="XEV11071" s="1"/>
      <c r="XEW11071" s="1"/>
      <c r="XEX11071" s="1"/>
      <c r="XEY11071" s="1"/>
      <c r="XEZ11071" s="1"/>
      <c r="XFA11071" s="1"/>
      <c r="XFB11071" s="1"/>
      <c r="XFC11071" s="1"/>
    </row>
    <row r="11072" s="2" customFormat="1" ht="13.5" spans="1:16383">
      <c r="A11072" s="8">
        <v>11070</v>
      </c>
      <c r="B11072" s="8" t="s">
        <v>20643</v>
      </c>
      <c r="C11072" s="8" t="s">
        <v>20644</v>
      </c>
      <c r="D11072" s="8">
        <v>60</v>
      </c>
      <c r="E11072" s="8" t="s">
        <v>18293</v>
      </c>
      <c r="XEV11072" s="1"/>
      <c r="XEW11072" s="1"/>
      <c r="XEX11072" s="1"/>
      <c r="XEY11072" s="1"/>
      <c r="XEZ11072" s="1"/>
      <c r="XFA11072" s="1"/>
      <c r="XFB11072" s="1"/>
      <c r="XFC11072" s="1"/>
    </row>
    <row r="11073" s="2" customFormat="1" ht="13.5" spans="1:16383">
      <c r="A11073" s="8">
        <v>11071</v>
      </c>
      <c r="B11073" s="8" t="s">
        <v>20645</v>
      </c>
      <c r="C11073" s="8" t="s">
        <v>20646</v>
      </c>
      <c r="D11073" s="8">
        <v>60</v>
      </c>
      <c r="E11073" s="8" t="s">
        <v>18293</v>
      </c>
      <c r="XEV11073" s="1"/>
      <c r="XEW11073" s="1"/>
      <c r="XEX11073" s="1"/>
      <c r="XEY11073" s="1"/>
      <c r="XEZ11073" s="1"/>
      <c r="XFA11073" s="1"/>
      <c r="XFB11073" s="1"/>
      <c r="XFC11073" s="1"/>
    </row>
    <row r="11074" s="2" customFormat="1" ht="13.5" spans="1:16383">
      <c r="A11074" s="8">
        <v>11072</v>
      </c>
      <c r="B11074" s="8" t="s">
        <v>20647</v>
      </c>
      <c r="C11074" s="8" t="s">
        <v>20648</v>
      </c>
      <c r="D11074" s="8">
        <v>60</v>
      </c>
      <c r="E11074" s="8" t="s">
        <v>18293</v>
      </c>
      <c r="XEV11074" s="1"/>
      <c r="XEW11074" s="1"/>
      <c r="XEX11074" s="1"/>
      <c r="XEY11074" s="1"/>
      <c r="XEZ11074" s="1"/>
      <c r="XFA11074" s="1"/>
      <c r="XFB11074" s="1"/>
      <c r="XFC11074" s="1"/>
    </row>
    <row r="11075" s="2" customFormat="1" ht="13.5" spans="1:16383">
      <c r="A11075" s="8">
        <v>11073</v>
      </c>
      <c r="B11075" s="8" t="s">
        <v>20649</v>
      </c>
      <c r="C11075" s="8" t="s">
        <v>20650</v>
      </c>
      <c r="D11075" s="8">
        <v>60</v>
      </c>
      <c r="E11075" s="8" t="s">
        <v>18293</v>
      </c>
      <c r="XEV11075" s="1"/>
      <c r="XEW11075" s="1"/>
      <c r="XEX11075" s="1"/>
      <c r="XEY11075" s="1"/>
      <c r="XEZ11075" s="1"/>
      <c r="XFA11075" s="1"/>
      <c r="XFB11075" s="1"/>
      <c r="XFC11075" s="1"/>
    </row>
    <row r="11076" s="2" customFormat="1" ht="13.5" spans="1:16383">
      <c r="A11076" s="8">
        <v>11074</v>
      </c>
      <c r="B11076" s="8" t="s">
        <v>20651</v>
      </c>
      <c r="C11076" s="8" t="s">
        <v>20652</v>
      </c>
      <c r="D11076" s="8">
        <v>60</v>
      </c>
      <c r="E11076" s="8" t="s">
        <v>18293</v>
      </c>
      <c r="XEV11076" s="1"/>
      <c r="XEW11076" s="1"/>
      <c r="XEX11076" s="1"/>
      <c r="XEY11076" s="1"/>
      <c r="XEZ11076" s="1"/>
      <c r="XFA11076" s="1"/>
      <c r="XFB11076" s="1"/>
      <c r="XFC11076" s="1"/>
    </row>
    <row r="11077" s="2" customFormat="1" ht="13.5" spans="1:16383">
      <c r="A11077" s="8">
        <v>11075</v>
      </c>
      <c r="B11077" s="8" t="s">
        <v>20653</v>
      </c>
      <c r="C11077" s="8" t="s">
        <v>2768</v>
      </c>
      <c r="D11077" s="8">
        <v>60</v>
      </c>
      <c r="E11077" s="8" t="s">
        <v>18293</v>
      </c>
      <c r="XEV11077" s="1"/>
      <c r="XEW11077" s="1"/>
      <c r="XEX11077" s="1"/>
      <c r="XEY11077" s="1"/>
      <c r="XEZ11077" s="1"/>
      <c r="XFA11077" s="1"/>
      <c r="XFB11077" s="1"/>
      <c r="XFC11077" s="1"/>
    </row>
    <row r="11078" s="1" customFormat="1" spans="1:5">
      <c r="A11078" s="8">
        <v>11076</v>
      </c>
      <c r="B11078" s="8" t="s">
        <v>20654</v>
      </c>
      <c r="C11078" s="8" t="s">
        <v>20655</v>
      </c>
      <c r="D11078" s="8">
        <v>60</v>
      </c>
      <c r="E11078" s="8" t="s">
        <v>18293</v>
      </c>
    </row>
    <row r="11079" s="2" customFormat="1" ht="13.5" spans="1:16383">
      <c r="A11079" s="8">
        <v>11077</v>
      </c>
      <c r="B11079" s="8" t="s">
        <v>20656</v>
      </c>
      <c r="C11079" s="8" t="s">
        <v>20657</v>
      </c>
      <c r="D11079" s="8">
        <v>60</v>
      </c>
      <c r="E11079" s="8" t="s">
        <v>18293</v>
      </c>
      <c r="XEV11079" s="1"/>
      <c r="XEW11079" s="1"/>
      <c r="XEX11079" s="1"/>
      <c r="XEY11079" s="1"/>
      <c r="XEZ11079" s="1"/>
      <c r="XFA11079" s="1"/>
      <c r="XFB11079" s="1"/>
      <c r="XFC11079" s="1"/>
    </row>
    <row r="11080" s="2" customFormat="1" ht="13.5" spans="1:16383">
      <c r="A11080" s="8">
        <v>11078</v>
      </c>
      <c r="B11080" s="8" t="s">
        <v>20658</v>
      </c>
      <c r="C11080" s="8" t="s">
        <v>20659</v>
      </c>
      <c r="D11080" s="8">
        <v>60</v>
      </c>
      <c r="E11080" s="8" t="s">
        <v>18293</v>
      </c>
      <c r="XEV11080" s="1"/>
      <c r="XEW11080" s="1"/>
      <c r="XEX11080" s="1"/>
      <c r="XEY11080" s="1"/>
      <c r="XEZ11080" s="1"/>
      <c r="XFA11080" s="1"/>
      <c r="XFB11080" s="1"/>
      <c r="XFC11080" s="1"/>
    </row>
    <row r="11081" s="2" customFormat="1" ht="13.5" spans="1:16383">
      <c r="A11081" s="8">
        <v>11079</v>
      </c>
      <c r="B11081" s="8" t="s">
        <v>20643</v>
      </c>
      <c r="C11081" s="8" t="s">
        <v>20660</v>
      </c>
      <c r="D11081" s="8">
        <v>60</v>
      </c>
      <c r="E11081" s="8" t="s">
        <v>18293</v>
      </c>
      <c r="XEV11081" s="1"/>
      <c r="XEW11081" s="1"/>
      <c r="XEX11081" s="1"/>
      <c r="XEY11081" s="1"/>
      <c r="XEZ11081" s="1"/>
      <c r="XFA11081" s="1"/>
      <c r="XFB11081" s="1"/>
      <c r="XFC11081" s="1"/>
    </row>
    <row r="11082" s="2" customFormat="1" ht="13.5" spans="1:16383">
      <c r="A11082" s="8">
        <v>11080</v>
      </c>
      <c r="B11082" s="8" t="s">
        <v>20661</v>
      </c>
      <c r="C11082" s="8" t="s">
        <v>20662</v>
      </c>
      <c r="D11082" s="8">
        <v>60</v>
      </c>
      <c r="E11082" s="8" t="s">
        <v>18293</v>
      </c>
      <c r="XEV11082" s="1"/>
      <c r="XEW11082" s="1"/>
      <c r="XEX11082" s="1"/>
      <c r="XEY11082" s="1"/>
      <c r="XEZ11082" s="1"/>
      <c r="XFA11082" s="1"/>
      <c r="XFB11082" s="1"/>
      <c r="XFC11082" s="1"/>
    </row>
    <row r="11083" s="2" customFormat="1" ht="13.5" spans="1:16383">
      <c r="A11083" s="8">
        <v>11081</v>
      </c>
      <c r="B11083" s="8" t="s">
        <v>20663</v>
      </c>
      <c r="C11083" s="8" t="s">
        <v>20664</v>
      </c>
      <c r="D11083" s="8">
        <v>60</v>
      </c>
      <c r="E11083" s="8" t="s">
        <v>18293</v>
      </c>
      <c r="XEV11083" s="1"/>
      <c r="XEW11083" s="1"/>
      <c r="XEX11083" s="1"/>
      <c r="XEY11083" s="1"/>
      <c r="XEZ11083" s="1"/>
      <c r="XFA11083" s="1"/>
      <c r="XFB11083" s="1"/>
      <c r="XFC11083" s="1"/>
    </row>
    <row r="11084" s="2" customFormat="1" ht="13.5" spans="1:16383">
      <c r="A11084" s="8">
        <v>11082</v>
      </c>
      <c r="B11084" s="8" t="s">
        <v>20665</v>
      </c>
      <c r="C11084" s="8" t="s">
        <v>20666</v>
      </c>
      <c r="D11084" s="8">
        <v>60</v>
      </c>
      <c r="E11084" s="8" t="s">
        <v>18293</v>
      </c>
      <c r="XEV11084" s="1"/>
      <c r="XEW11084" s="1"/>
      <c r="XEX11084" s="1"/>
      <c r="XEY11084" s="1"/>
      <c r="XEZ11084" s="1"/>
      <c r="XFA11084" s="1"/>
      <c r="XFB11084" s="1"/>
      <c r="XFC11084" s="1"/>
    </row>
    <row r="11085" s="2" customFormat="1" ht="13.5" spans="1:16383">
      <c r="A11085" s="8">
        <v>11083</v>
      </c>
      <c r="B11085" s="8" t="s">
        <v>20667</v>
      </c>
      <c r="C11085" s="8" t="s">
        <v>20668</v>
      </c>
      <c r="D11085" s="8">
        <v>60</v>
      </c>
      <c r="E11085" s="8" t="s">
        <v>18293</v>
      </c>
      <c r="XEV11085" s="1"/>
      <c r="XEW11085" s="1"/>
      <c r="XEX11085" s="1"/>
      <c r="XEY11085" s="1"/>
      <c r="XEZ11085" s="1"/>
      <c r="XFA11085" s="1"/>
      <c r="XFB11085" s="1"/>
      <c r="XFC11085" s="1"/>
    </row>
    <row r="11086" s="2" customFormat="1" ht="13.5" spans="1:16383">
      <c r="A11086" s="8">
        <v>11084</v>
      </c>
      <c r="B11086" s="8" t="s">
        <v>20669</v>
      </c>
      <c r="C11086" s="8" t="s">
        <v>20670</v>
      </c>
      <c r="D11086" s="8">
        <v>60</v>
      </c>
      <c r="E11086" s="8" t="s">
        <v>18293</v>
      </c>
      <c r="XEV11086" s="1"/>
      <c r="XEW11086" s="1"/>
      <c r="XEX11086" s="1"/>
      <c r="XEY11086" s="1"/>
      <c r="XEZ11086" s="1"/>
      <c r="XFA11086" s="1"/>
      <c r="XFB11086" s="1"/>
      <c r="XFC11086" s="1"/>
    </row>
    <row r="11087" s="2" customFormat="1" ht="13.5" spans="1:16383">
      <c r="A11087" s="8">
        <v>11085</v>
      </c>
      <c r="B11087" s="8" t="s">
        <v>20671</v>
      </c>
      <c r="C11087" s="8" t="s">
        <v>20672</v>
      </c>
      <c r="D11087" s="8">
        <v>60</v>
      </c>
      <c r="E11087" s="8" t="s">
        <v>18293</v>
      </c>
      <c r="XEV11087" s="1"/>
      <c r="XEW11087" s="1"/>
      <c r="XEX11087" s="1"/>
      <c r="XEY11087" s="1"/>
      <c r="XEZ11087" s="1"/>
      <c r="XFA11087" s="1"/>
      <c r="XFB11087" s="1"/>
      <c r="XFC11087" s="1"/>
    </row>
    <row r="11088" s="2" customFormat="1" ht="13.5" spans="1:16383">
      <c r="A11088" s="8">
        <v>11086</v>
      </c>
      <c r="B11088" s="8" t="s">
        <v>20673</v>
      </c>
      <c r="C11088" s="8" t="s">
        <v>20674</v>
      </c>
      <c r="D11088" s="8">
        <v>60</v>
      </c>
      <c r="E11088" s="8" t="s">
        <v>18293</v>
      </c>
      <c r="XEV11088" s="1"/>
      <c r="XEW11088" s="1"/>
      <c r="XEX11088" s="1"/>
      <c r="XEY11088" s="1"/>
      <c r="XEZ11088" s="1"/>
      <c r="XFA11088" s="1"/>
      <c r="XFB11088" s="1"/>
      <c r="XFC11088" s="1"/>
    </row>
    <row r="11089" s="2" customFormat="1" ht="13.5" spans="1:16383">
      <c r="A11089" s="8">
        <v>11087</v>
      </c>
      <c r="B11089" s="8" t="s">
        <v>20675</v>
      </c>
      <c r="C11089" s="8" t="s">
        <v>20676</v>
      </c>
      <c r="D11089" s="8">
        <v>60</v>
      </c>
      <c r="E11089" s="8" t="s">
        <v>18293</v>
      </c>
      <c r="XEV11089" s="1"/>
      <c r="XEW11089" s="1"/>
      <c r="XEX11089" s="1"/>
      <c r="XEY11089" s="1"/>
      <c r="XEZ11089" s="1"/>
      <c r="XFA11089" s="1"/>
      <c r="XFB11089" s="1"/>
      <c r="XFC11089" s="1"/>
    </row>
    <row r="11090" s="2" customFormat="1" ht="13.5" spans="1:16383">
      <c r="A11090" s="8">
        <v>11088</v>
      </c>
      <c r="B11090" s="8" t="s">
        <v>20677</v>
      </c>
      <c r="C11090" s="8" t="s">
        <v>20678</v>
      </c>
      <c r="D11090" s="8">
        <v>60</v>
      </c>
      <c r="E11090" s="8" t="s">
        <v>18293</v>
      </c>
      <c r="XEV11090" s="1"/>
      <c r="XEW11090" s="1"/>
      <c r="XEX11090" s="1"/>
      <c r="XEY11090" s="1"/>
      <c r="XEZ11090" s="1"/>
      <c r="XFA11090" s="1"/>
      <c r="XFB11090" s="1"/>
      <c r="XFC11090" s="1"/>
    </row>
    <row r="11091" s="2" customFormat="1" ht="13.5" spans="1:16383">
      <c r="A11091" s="8">
        <v>11089</v>
      </c>
      <c r="B11091" s="8" t="s">
        <v>20679</v>
      </c>
      <c r="C11091" s="8" t="s">
        <v>20680</v>
      </c>
      <c r="D11091" s="8">
        <v>60</v>
      </c>
      <c r="E11091" s="8" t="s">
        <v>18293</v>
      </c>
      <c r="XEV11091" s="1"/>
      <c r="XEW11091" s="1"/>
      <c r="XEX11091" s="1"/>
      <c r="XEY11091" s="1"/>
      <c r="XEZ11091" s="1"/>
      <c r="XFA11091" s="1"/>
      <c r="XFB11091" s="1"/>
      <c r="XFC11091" s="1"/>
    </row>
    <row r="11092" s="2" customFormat="1" ht="13.5" spans="1:16383">
      <c r="A11092" s="8">
        <v>11090</v>
      </c>
      <c r="B11092" s="8" t="s">
        <v>15745</v>
      </c>
      <c r="C11092" s="8" t="s">
        <v>20681</v>
      </c>
      <c r="D11092" s="8">
        <v>60</v>
      </c>
      <c r="E11092" s="8" t="s">
        <v>18293</v>
      </c>
      <c r="XEV11092" s="1"/>
      <c r="XEW11092" s="1"/>
      <c r="XEX11092" s="1"/>
      <c r="XEY11092" s="1"/>
      <c r="XEZ11092" s="1"/>
      <c r="XFA11092" s="1"/>
      <c r="XFB11092" s="1"/>
      <c r="XFC11092" s="1"/>
    </row>
    <row r="11093" s="2" customFormat="1" ht="13.5" spans="1:16383">
      <c r="A11093" s="8">
        <v>11091</v>
      </c>
      <c r="B11093" s="8" t="s">
        <v>8978</v>
      </c>
      <c r="C11093" s="8" t="s">
        <v>20682</v>
      </c>
      <c r="D11093" s="8">
        <v>60</v>
      </c>
      <c r="E11093" s="8" t="s">
        <v>18293</v>
      </c>
      <c r="XEV11093" s="1"/>
      <c r="XEW11093" s="1"/>
      <c r="XEX11093" s="1"/>
      <c r="XEY11093" s="1"/>
      <c r="XEZ11093" s="1"/>
      <c r="XFA11093" s="1"/>
      <c r="XFB11093" s="1"/>
      <c r="XFC11093" s="1"/>
    </row>
    <row r="11094" s="2" customFormat="1" ht="13.5" spans="1:16383">
      <c r="A11094" s="8">
        <v>11092</v>
      </c>
      <c r="B11094" s="8" t="s">
        <v>20683</v>
      </c>
      <c r="C11094" s="8" t="s">
        <v>20684</v>
      </c>
      <c r="D11094" s="8">
        <v>60</v>
      </c>
      <c r="E11094" s="8" t="s">
        <v>18293</v>
      </c>
      <c r="XEV11094" s="1"/>
      <c r="XEW11094" s="1"/>
      <c r="XEX11094" s="1"/>
      <c r="XEY11094" s="1"/>
      <c r="XEZ11094" s="1"/>
      <c r="XFA11094" s="1"/>
      <c r="XFB11094" s="1"/>
      <c r="XFC11094" s="1"/>
    </row>
    <row r="11095" s="2" customFormat="1" ht="13.5" spans="1:16383">
      <c r="A11095" s="8">
        <v>11093</v>
      </c>
      <c r="B11095" s="8" t="s">
        <v>20685</v>
      </c>
      <c r="C11095" s="8" t="s">
        <v>20686</v>
      </c>
      <c r="D11095" s="8">
        <v>60</v>
      </c>
      <c r="E11095" s="8" t="s">
        <v>18293</v>
      </c>
      <c r="XEV11095" s="1"/>
      <c r="XEW11095" s="1"/>
      <c r="XEX11095" s="1"/>
      <c r="XEY11095" s="1"/>
      <c r="XEZ11095" s="1"/>
      <c r="XFA11095" s="1"/>
      <c r="XFB11095" s="1"/>
      <c r="XFC11095" s="1"/>
    </row>
    <row r="11096" s="2" customFormat="1" ht="13.5" spans="1:16383">
      <c r="A11096" s="8">
        <v>11094</v>
      </c>
      <c r="B11096" s="8" t="s">
        <v>20687</v>
      </c>
      <c r="C11096" s="8" t="s">
        <v>20688</v>
      </c>
      <c r="D11096" s="8">
        <v>60</v>
      </c>
      <c r="E11096" s="8" t="s">
        <v>18293</v>
      </c>
      <c r="XEV11096" s="1"/>
      <c r="XEW11096" s="1"/>
      <c r="XEX11096" s="1"/>
      <c r="XEY11096" s="1"/>
      <c r="XEZ11096" s="1"/>
      <c r="XFA11096" s="1"/>
      <c r="XFB11096" s="1"/>
      <c r="XFC11096" s="1"/>
    </row>
    <row r="11097" s="2" customFormat="1" ht="13.5" spans="1:16383">
      <c r="A11097" s="8">
        <v>11095</v>
      </c>
      <c r="B11097" s="8" t="s">
        <v>20689</v>
      </c>
      <c r="C11097" s="8" t="s">
        <v>20690</v>
      </c>
      <c r="D11097" s="8">
        <v>60</v>
      </c>
      <c r="E11097" s="8" t="s">
        <v>18293</v>
      </c>
      <c r="XEV11097" s="1"/>
      <c r="XEW11097" s="1"/>
      <c r="XEX11097" s="1"/>
      <c r="XEY11097" s="1"/>
      <c r="XEZ11097" s="1"/>
      <c r="XFA11097" s="1"/>
      <c r="XFB11097" s="1"/>
      <c r="XFC11097" s="1"/>
    </row>
    <row r="11098" s="2" customFormat="1" ht="13.5" spans="1:16383">
      <c r="A11098" s="8">
        <v>11096</v>
      </c>
      <c r="B11098" s="8" t="s">
        <v>20691</v>
      </c>
      <c r="C11098" s="8" t="s">
        <v>20692</v>
      </c>
      <c r="D11098" s="8">
        <v>60</v>
      </c>
      <c r="E11098" s="8" t="s">
        <v>18293</v>
      </c>
      <c r="XEV11098" s="1"/>
      <c r="XEW11098" s="1"/>
      <c r="XEX11098" s="1"/>
      <c r="XEY11098" s="1"/>
      <c r="XEZ11098" s="1"/>
      <c r="XFA11098" s="1"/>
      <c r="XFB11098" s="1"/>
      <c r="XFC11098" s="1"/>
    </row>
    <row r="11099" s="2" customFormat="1" ht="13.5" spans="1:16383">
      <c r="A11099" s="8">
        <v>11097</v>
      </c>
      <c r="B11099" s="8" t="s">
        <v>20693</v>
      </c>
      <c r="C11099" s="8" t="s">
        <v>20694</v>
      </c>
      <c r="D11099" s="8">
        <v>60</v>
      </c>
      <c r="E11099" s="8" t="s">
        <v>18293</v>
      </c>
      <c r="XEV11099" s="1"/>
      <c r="XEW11099" s="1"/>
      <c r="XEX11099" s="1"/>
      <c r="XEY11099" s="1"/>
      <c r="XEZ11099" s="1"/>
      <c r="XFA11099" s="1"/>
      <c r="XFB11099" s="1"/>
      <c r="XFC11099" s="1"/>
    </row>
    <row r="11100" s="2" customFormat="1" ht="13.5" spans="1:16383">
      <c r="A11100" s="8">
        <v>11098</v>
      </c>
      <c r="B11100" s="8" t="s">
        <v>20695</v>
      </c>
      <c r="C11100" s="8" t="s">
        <v>20696</v>
      </c>
      <c r="D11100" s="8">
        <v>60</v>
      </c>
      <c r="E11100" s="8" t="s">
        <v>18293</v>
      </c>
      <c r="XEV11100" s="1"/>
      <c r="XEW11100" s="1"/>
      <c r="XEX11100" s="1"/>
      <c r="XEY11100" s="1"/>
      <c r="XEZ11100" s="1"/>
      <c r="XFA11100" s="1"/>
      <c r="XFB11100" s="1"/>
      <c r="XFC11100" s="1"/>
    </row>
    <row r="11101" s="2" customFormat="1" ht="13.5" spans="1:16383">
      <c r="A11101" s="8">
        <v>11099</v>
      </c>
      <c r="B11101" s="8" t="s">
        <v>20697</v>
      </c>
      <c r="C11101" s="8" t="s">
        <v>20698</v>
      </c>
      <c r="D11101" s="8">
        <v>60</v>
      </c>
      <c r="E11101" s="8" t="s">
        <v>18293</v>
      </c>
      <c r="XEV11101" s="1"/>
      <c r="XEW11101" s="1"/>
      <c r="XEX11101" s="1"/>
      <c r="XEY11101" s="1"/>
      <c r="XEZ11101" s="1"/>
      <c r="XFA11101" s="1"/>
      <c r="XFB11101" s="1"/>
      <c r="XFC11101" s="1"/>
    </row>
    <row r="11102" s="2" customFormat="1" ht="13.5" spans="1:16383">
      <c r="A11102" s="8">
        <v>11100</v>
      </c>
      <c r="B11102" s="8" t="s">
        <v>20699</v>
      </c>
      <c r="C11102" s="8" t="s">
        <v>20700</v>
      </c>
      <c r="D11102" s="8">
        <v>60</v>
      </c>
      <c r="E11102" s="8" t="s">
        <v>18293</v>
      </c>
      <c r="XEV11102" s="1"/>
      <c r="XEW11102" s="1"/>
      <c r="XEX11102" s="1"/>
      <c r="XEY11102" s="1"/>
      <c r="XEZ11102" s="1"/>
      <c r="XFA11102" s="1"/>
      <c r="XFB11102" s="1"/>
      <c r="XFC11102" s="1"/>
    </row>
    <row r="11103" s="2" customFormat="1" ht="13.5" spans="1:16383">
      <c r="A11103" s="8">
        <v>11101</v>
      </c>
      <c r="B11103" s="8" t="s">
        <v>20701</v>
      </c>
      <c r="C11103" s="8" t="s">
        <v>20702</v>
      </c>
      <c r="D11103" s="8">
        <v>60</v>
      </c>
      <c r="E11103" s="8" t="s">
        <v>18293</v>
      </c>
      <c r="XEV11103" s="1"/>
      <c r="XEW11103" s="1"/>
      <c r="XEX11103" s="1"/>
      <c r="XEY11103" s="1"/>
      <c r="XEZ11103" s="1"/>
      <c r="XFA11103" s="1"/>
      <c r="XFB11103" s="1"/>
      <c r="XFC11103" s="1"/>
    </row>
    <row r="11104" s="5" customFormat="1" ht="13.5" spans="1:16383">
      <c r="A11104" s="8">
        <v>11102</v>
      </c>
      <c r="B11104" s="8" t="s">
        <v>20703</v>
      </c>
      <c r="C11104" s="8" t="s">
        <v>20704</v>
      </c>
      <c r="D11104" s="8">
        <v>60</v>
      </c>
      <c r="E11104" s="8" t="s">
        <v>18293</v>
      </c>
      <c r="XEV11104" s="1"/>
      <c r="XEW11104" s="1"/>
      <c r="XEX11104" s="1"/>
      <c r="XEY11104" s="1"/>
      <c r="XEZ11104" s="1"/>
      <c r="XFA11104" s="1"/>
      <c r="XFB11104" s="1"/>
      <c r="XFC11104" s="1"/>
    </row>
    <row r="11105" s="2" customFormat="1" spans="1:16383">
      <c r="A11105" s="8">
        <v>11103</v>
      </c>
      <c r="B11105" s="8" t="s">
        <v>20705</v>
      </c>
      <c r="C11105" s="8" t="s">
        <v>20706</v>
      </c>
      <c r="D11105" s="8">
        <v>60</v>
      </c>
      <c r="E11105" s="8" t="s">
        <v>18293</v>
      </c>
      <c r="XEV11105" s="6"/>
      <c r="XEW11105" s="6"/>
      <c r="XEX11105" s="6"/>
      <c r="XEY11105" s="6"/>
      <c r="XEZ11105" s="6"/>
      <c r="XFA11105" s="6"/>
      <c r="XFB11105" s="6"/>
      <c r="XFC11105" s="6"/>
    </row>
    <row r="11106" s="2" customFormat="1" ht="13.5" spans="1:16383">
      <c r="A11106" s="8">
        <v>11104</v>
      </c>
      <c r="B11106" s="8" t="s">
        <v>20707</v>
      </c>
      <c r="C11106" s="8" t="s">
        <v>2062</v>
      </c>
      <c r="D11106" s="8">
        <v>60</v>
      </c>
      <c r="E11106" s="8" t="s">
        <v>18293</v>
      </c>
      <c r="XEV11106" s="1"/>
      <c r="XEW11106" s="1"/>
      <c r="XEX11106" s="1"/>
      <c r="XEY11106" s="1"/>
      <c r="XEZ11106" s="1"/>
      <c r="XFA11106" s="1"/>
      <c r="XFB11106" s="1"/>
      <c r="XFC11106" s="1"/>
    </row>
    <row r="11107" s="2" customFormat="1" ht="13.5" spans="1:16383">
      <c r="A11107" s="8">
        <v>11105</v>
      </c>
      <c r="B11107" s="8" t="s">
        <v>20708</v>
      </c>
      <c r="C11107" s="8" t="s">
        <v>20709</v>
      </c>
      <c r="D11107" s="8">
        <v>60</v>
      </c>
      <c r="E11107" s="8" t="s">
        <v>18293</v>
      </c>
      <c r="XEV11107" s="1"/>
      <c r="XEW11107" s="1"/>
      <c r="XEX11107" s="1"/>
      <c r="XEY11107" s="1"/>
      <c r="XEZ11107" s="1"/>
      <c r="XFA11107" s="1"/>
      <c r="XFB11107" s="1"/>
      <c r="XFC11107" s="1"/>
    </row>
    <row r="11108" s="2" customFormat="1" ht="13.5" spans="1:16383">
      <c r="A11108" s="8">
        <v>11106</v>
      </c>
      <c r="B11108" s="8" t="s">
        <v>20710</v>
      </c>
      <c r="C11108" s="8" t="s">
        <v>20711</v>
      </c>
      <c r="D11108" s="8">
        <v>60</v>
      </c>
      <c r="E11108" s="8" t="s">
        <v>18293</v>
      </c>
      <c r="XEV11108" s="1"/>
      <c r="XEW11108" s="1"/>
      <c r="XEX11108" s="1"/>
      <c r="XEY11108" s="1"/>
      <c r="XEZ11108" s="1"/>
      <c r="XFA11108" s="1"/>
      <c r="XFB11108" s="1"/>
      <c r="XFC11108" s="1"/>
    </row>
    <row r="11109" s="2" customFormat="1" ht="13.5" spans="1:16383">
      <c r="A11109" s="8">
        <v>11107</v>
      </c>
      <c r="B11109" s="8" t="s">
        <v>13865</v>
      </c>
      <c r="C11109" s="8" t="s">
        <v>20712</v>
      </c>
      <c r="D11109" s="8">
        <v>60</v>
      </c>
      <c r="E11109" s="8" t="s">
        <v>18293</v>
      </c>
      <c r="XEV11109" s="1"/>
      <c r="XEW11109" s="1"/>
      <c r="XEX11109" s="1"/>
      <c r="XEY11109" s="1"/>
      <c r="XEZ11109" s="1"/>
      <c r="XFA11109" s="1"/>
      <c r="XFB11109" s="1"/>
      <c r="XFC11109" s="1"/>
    </row>
    <row r="11110" s="2" customFormat="1" ht="13.5" spans="1:16383">
      <c r="A11110" s="8">
        <v>11108</v>
      </c>
      <c r="B11110" s="8" t="s">
        <v>20713</v>
      </c>
      <c r="C11110" s="8" t="s">
        <v>20714</v>
      </c>
      <c r="D11110" s="8">
        <v>60</v>
      </c>
      <c r="E11110" s="8" t="s">
        <v>18293</v>
      </c>
      <c r="XEV11110" s="1"/>
      <c r="XEW11110" s="1"/>
      <c r="XEX11110" s="1"/>
      <c r="XEY11110" s="1"/>
      <c r="XEZ11110" s="1"/>
      <c r="XFA11110" s="1"/>
      <c r="XFB11110" s="1"/>
      <c r="XFC11110" s="1"/>
    </row>
    <row r="11111" s="2" customFormat="1" ht="13.5" spans="1:16383">
      <c r="A11111" s="8">
        <v>11109</v>
      </c>
      <c r="B11111" s="8" t="s">
        <v>5142</v>
      </c>
      <c r="C11111" s="8" t="s">
        <v>20715</v>
      </c>
      <c r="D11111" s="8">
        <v>60</v>
      </c>
      <c r="E11111" s="8" t="s">
        <v>18293</v>
      </c>
      <c r="XEV11111" s="1"/>
      <c r="XEW11111" s="1"/>
      <c r="XEX11111" s="1"/>
      <c r="XEY11111" s="1"/>
      <c r="XEZ11111" s="1"/>
      <c r="XFA11111" s="1"/>
      <c r="XFB11111" s="1"/>
      <c r="XFC11111" s="1"/>
    </row>
    <row r="11112" s="2" customFormat="1" ht="13.5" spans="1:16383">
      <c r="A11112" s="8">
        <v>11110</v>
      </c>
      <c r="B11112" s="8" t="s">
        <v>20716</v>
      </c>
      <c r="C11112" s="8" t="s">
        <v>20717</v>
      </c>
      <c r="D11112" s="8">
        <v>60</v>
      </c>
      <c r="E11112" s="8" t="s">
        <v>18293</v>
      </c>
      <c r="XEV11112" s="1"/>
      <c r="XEW11112" s="1"/>
      <c r="XEX11112" s="1"/>
      <c r="XEY11112" s="1"/>
      <c r="XEZ11112" s="1"/>
      <c r="XFA11112" s="1"/>
      <c r="XFB11112" s="1"/>
      <c r="XFC11112" s="1"/>
    </row>
    <row r="11113" s="2" customFormat="1" ht="13.5" spans="1:16383">
      <c r="A11113" s="8">
        <v>11111</v>
      </c>
      <c r="B11113" s="8" t="s">
        <v>20718</v>
      </c>
      <c r="C11113" s="8" t="s">
        <v>4564</v>
      </c>
      <c r="D11113" s="8">
        <v>60</v>
      </c>
      <c r="E11113" s="8" t="s">
        <v>18293</v>
      </c>
      <c r="XEV11113" s="1"/>
      <c r="XEW11113" s="1"/>
      <c r="XEX11113" s="1"/>
      <c r="XEY11113" s="1"/>
      <c r="XEZ11113" s="1"/>
      <c r="XFA11113" s="1"/>
      <c r="XFB11113" s="1"/>
      <c r="XFC11113" s="1"/>
    </row>
    <row r="11114" s="2" customFormat="1" ht="13.5" spans="1:16383">
      <c r="A11114" s="8">
        <v>11112</v>
      </c>
      <c r="B11114" s="8" t="s">
        <v>20719</v>
      </c>
      <c r="C11114" s="8" t="s">
        <v>20720</v>
      </c>
      <c r="D11114" s="8">
        <v>60</v>
      </c>
      <c r="E11114" s="8" t="s">
        <v>18293</v>
      </c>
      <c r="XEV11114" s="1"/>
      <c r="XEW11114" s="1"/>
      <c r="XEX11114" s="1"/>
      <c r="XEY11114" s="1"/>
      <c r="XEZ11114" s="1"/>
      <c r="XFA11114" s="1"/>
      <c r="XFB11114" s="1"/>
      <c r="XFC11114" s="1"/>
    </row>
    <row r="11115" s="2" customFormat="1" ht="13.5" spans="1:16383">
      <c r="A11115" s="8">
        <v>11113</v>
      </c>
      <c r="B11115" s="8" t="s">
        <v>20721</v>
      </c>
      <c r="C11115" s="8" t="s">
        <v>20722</v>
      </c>
      <c r="D11115" s="8">
        <v>60</v>
      </c>
      <c r="E11115" s="8" t="s">
        <v>18293</v>
      </c>
      <c r="XEV11115" s="1"/>
      <c r="XEW11115" s="1"/>
      <c r="XEX11115" s="1"/>
      <c r="XEY11115" s="1"/>
      <c r="XEZ11115" s="1"/>
      <c r="XFA11115" s="1"/>
      <c r="XFB11115" s="1"/>
      <c r="XFC11115" s="1"/>
    </row>
    <row r="11116" s="2" customFormat="1" spans="1:16383">
      <c r="A11116" s="8">
        <v>11114</v>
      </c>
      <c r="B11116" s="8" t="s">
        <v>20723</v>
      </c>
      <c r="C11116" s="8" t="s">
        <v>13016</v>
      </c>
      <c r="D11116" s="8">
        <v>60</v>
      </c>
      <c r="E11116" s="8" t="s">
        <v>18293</v>
      </c>
      <c r="XEV11116" s="6"/>
      <c r="XEW11116" s="6"/>
      <c r="XEX11116" s="6"/>
      <c r="XEY11116" s="6"/>
      <c r="XEZ11116" s="6"/>
      <c r="XFA11116" s="6"/>
      <c r="XFB11116" s="6"/>
      <c r="XFC11116" s="6"/>
    </row>
    <row r="11117" s="2" customFormat="1" ht="13.5" spans="1:16383">
      <c r="A11117" s="8">
        <v>11115</v>
      </c>
      <c r="B11117" s="8" t="s">
        <v>20724</v>
      </c>
      <c r="C11117" s="8" t="s">
        <v>12240</v>
      </c>
      <c r="D11117" s="8">
        <v>60</v>
      </c>
      <c r="E11117" s="8" t="s">
        <v>18293</v>
      </c>
      <c r="XEV11117" s="1"/>
      <c r="XEW11117" s="1"/>
      <c r="XEX11117" s="1"/>
      <c r="XEY11117" s="1"/>
      <c r="XEZ11117" s="1"/>
      <c r="XFA11117" s="1"/>
      <c r="XFB11117" s="1"/>
      <c r="XFC11117" s="1"/>
    </row>
    <row r="11118" s="2" customFormat="1" ht="13.5" spans="1:16383">
      <c r="A11118" s="8">
        <v>11116</v>
      </c>
      <c r="B11118" s="8" t="s">
        <v>20725</v>
      </c>
      <c r="C11118" s="8" t="s">
        <v>7739</v>
      </c>
      <c r="D11118" s="8">
        <v>60</v>
      </c>
      <c r="E11118" s="8" t="s">
        <v>18293</v>
      </c>
      <c r="XEV11118" s="1"/>
      <c r="XEW11118" s="1"/>
      <c r="XEX11118" s="1"/>
      <c r="XEY11118" s="1"/>
      <c r="XEZ11118" s="1"/>
      <c r="XFA11118" s="1"/>
      <c r="XFB11118" s="1"/>
      <c r="XFC11118" s="1"/>
    </row>
    <row r="11119" s="2" customFormat="1" ht="13.5" spans="1:16383">
      <c r="A11119" s="8">
        <v>11117</v>
      </c>
      <c r="B11119" s="8" t="s">
        <v>20726</v>
      </c>
      <c r="C11119" s="8" t="s">
        <v>3303</v>
      </c>
      <c r="D11119" s="8">
        <v>60</v>
      </c>
      <c r="E11119" s="8" t="s">
        <v>18293</v>
      </c>
      <c r="XEV11119" s="1"/>
      <c r="XEW11119" s="1"/>
      <c r="XEX11119" s="1"/>
      <c r="XEY11119" s="1"/>
      <c r="XEZ11119" s="1"/>
      <c r="XFA11119" s="1"/>
      <c r="XFB11119" s="1"/>
      <c r="XFC11119" s="1"/>
    </row>
    <row r="11120" s="2" customFormat="1" ht="13.5" spans="1:16383">
      <c r="A11120" s="8">
        <v>11118</v>
      </c>
      <c r="B11120" s="8" t="s">
        <v>20727</v>
      </c>
      <c r="C11120" s="8" t="s">
        <v>20728</v>
      </c>
      <c r="D11120" s="8">
        <v>60</v>
      </c>
      <c r="E11120" s="8" t="s">
        <v>18293</v>
      </c>
      <c r="XEV11120" s="1"/>
      <c r="XEW11120" s="1"/>
      <c r="XEX11120" s="1"/>
      <c r="XEY11120" s="1"/>
      <c r="XEZ11120" s="1"/>
      <c r="XFA11120" s="1"/>
      <c r="XFB11120" s="1"/>
      <c r="XFC11120" s="1"/>
    </row>
    <row r="11121" s="2" customFormat="1" ht="13.5" spans="1:16383">
      <c r="A11121" s="8">
        <v>11119</v>
      </c>
      <c r="B11121" s="8" t="s">
        <v>20729</v>
      </c>
      <c r="C11121" s="8" t="s">
        <v>20730</v>
      </c>
      <c r="D11121" s="8">
        <v>60</v>
      </c>
      <c r="E11121" s="8" t="s">
        <v>18293</v>
      </c>
      <c r="XEV11121" s="1"/>
      <c r="XEW11121" s="1"/>
      <c r="XEX11121" s="1"/>
      <c r="XEY11121" s="1"/>
      <c r="XEZ11121" s="1"/>
      <c r="XFA11121" s="1"/>
      <c r="XFB11121" s="1"/>
      <c r="XFC11121" s="1"/>
    </row>
    <row r="11122" s="2" customFormat="1" ht="13.5" spans="1:16383">
      <c r="A11122" s="8">
        <v>11120</v>
      </c>
      <c r="B11122" s="8" t="s">
        <v>20731</v>
      </c>
      <c r="C11122" s="8" t="s">
        <v>20732</v>
      </c>
      <c r="D11122" s="8">
        <v>60</v>
      </c>
      <c r="E11122" s="8" t="s">
        <v>18293</v>
      </c>
      <c r="XEV11122" s="1"/>
      <c r="XEW11122" s="1"/>
      <c r="XEX11122" s="1"/>
      <c r="XEY11122" s="1"/>
      <c r="XEZ11122" s="1"/>
      <c r="XFA11122" s="1"/>
      <c r="XFB11122" s="1"/>
      <c r="XFC11122" s="1"/>
    </row>
    <row r="11123" s="2" customFormat="1" ht="13.5" spans="1:16383">
      <c r="A11123" s="8">
        <v>11121</v>
      </c>
      <c r="B11123" s="8" t="s">
        <v>20733</v>
      </c>
      <c r="C11123" s="8" t="s">
        <v>20071</v>
      </c>
      <c r="D11123" s="8">
        <v>60</v>
      </c>
      <c r="E11123" s="8" t="s">
        <v>18293</v>
      </c>
      <c r="XEV11123" s="1"/>
      <c r="XEW11123" s="1"/>
      <c r="XEX11123" s="1"/>
      <c r="XEY11123" s="1"/>
      <c r="XEZ11123" s="1"/>
      <c r="XFA11123" s="1"/>
      <c r="XFB11123" s="1"/>
      <c r="XFC11123" s="1"/>
    </row>
    <row r="11124" s="2" customFormat="1" ht="13.5" spans="1:16383">
      <c r="A11124" s="8">
        <v>11122</v>
      </c>
      <c r="B11124" s="8" t="s">
        <v>20734</v>
      </c>
      <c r="C11124" s="8" t="s">
        <v>20735</v>
      </c>
      <c r="D11124" s="8">
        <v>60</v>
      </c>
      <c r="E11124" s="8" t="s">
        <v>18293</v>
      </c>
      <c r="XEV11124" s="1"/>
      <c r="XEW11124" s="1"/>
      <c r="XEX11124" s="1"/>
      <c r="XEY11124" s="1"/>
      <c r="XEZ11124" s="1"/>
      <c r="XFA11124" s="1"/>
      <c r="XFB11124" s="1"/>
      <c r="XFC11124" s="1"/>
    </row>
    <row r="11125" s="2" customFormat="1" ht="13.5" spans="1:16383">
      <c r="A11125" s="8">
        <v>11123</v>
      </c>
      <c r="B11125" s="8" t="s">
        <v>14653</v>
      </c>
      <c r="C11125" s="8" t="s">
        <v>8741</v>
      </c>
      <c r="D11125" s="8">
        <v>60</v>
      </c>
      <c r="E11125" s="8" t="s">
        <v>18293</v>
      </c>
      <c r="XEV11125" s="1"/>
      <c r="XEW11125" s="1"/>
      <c r="XEX11125" s="1"/>
      <c r="XEY11125" s="1"/>
      <c r="XEZ11125" s="1"/>
      <c r="XFA11125" s="1"/>
      <c r="XFB11125" s="1"/>
      <c r="XFC11125" s="1"/>
    </row>
    <row r="11126" s="2" customFormat="1" ht="13.5" spans="1:16383">
      <c r="A11126" s="8">
        <v>11124</v>
      </c>
      <c r="B11126" s="8" t="s">
        <v>20736</v>
      </c>
      <c r="C11126" s="8" t="s">
        <v>20737</v>
      </c>
      <c r="D11126" s="8">
        <v>60</v>
      </c>
      <c r="E11126" s="8" t="s">
        <v>18293</v>
      </c>
      <c r="XEV11126" s="1"/>
      <c r="XEW11126" s="1"/>
      <c r="XEX11126" s="1"/>
      <c r="XEY11126" s="1"/>
      <c r="XEZ11126" s="1"/>
      <c r="XFA11126" s="1"/>
      <c r="XFB11126" s="1"/>
      <c r="XFC11126" s="1"/>
    </row>
    <row r="11127" s="2" customFormat="1" ht="13.5" spans="1:16383">
      <c r="A11127" s="8">
        <v>11125</v>
      </c>
      <c r="B11127" s="8" t="s">
        <v>20738</v>
      </c>
      <c r="C11127" s="8" t="s">
        <v>20739</v>
      </c>
      <c r="D11127" s="8">
        <v>60</v>
      </c>
      <c r="E11127" s="8" t="s">
        <v>18293</v>
      </c>
      <c r="XEV11127" s="1"/>
      <c r="XEW11127" s="1"/>
      <c r="XEX11127" s="1"/>
      <c r="XEY11127" s="1"/>
      <c r="XEZ11127" s="1"/>
      <c r="XFA11127" s="1"/>
      <c r="XFB11127" s="1"/>
      <c r="XFC11127" s="1"/>
    </row>
    <row r="11128" s="2" customFormat="1" ht="13.5" spans="1:16383">
      <c r="A11128" s="8">
        <v>11126</v>
      </c>
      <c r="B11128" s="8" t="s">
        <v>20740</v>
      </c>
      <c r="C11128" s="8" t="s">
        <v>13083</v>
      </c>
      <c r="D11128" s="8">
        <v>60</v>
      </c>
      <c r="E11128" s="8" t="s">
        <v>18293</v>
      </c>
      <c r="XEV11128" s="1"/>
      <c r="XEW11128" s="1"/>
      <c r="XEX11128" s="1"/>
      <c r="XEY11128" s="1"/>
      <c r="XEZ11128" s="1"/>
      <c r="XFA11128" s="1"/>
      <c r="XFB11128" s="1"/>
      <c r="XFC11128" s="1"/>
    </row>
    <row r="11129" s="2" customFormat="1" ht="13.5" spans="1:16383">
      <c r="A11129" s="8">
        <v>11127</v>
      </c>
      <c r="B11129" s="8" t="s">
        <v>20741</v>
      </c>
      <c r="C11129" s="8" t="s">
        <v>10837</v>
      </c>
      <c r="D11129" s="8">
        <v>60</v>
      </c>
      <c r="E11129" s="8" t="s">
        <v>18293</v>
      </c>
      <c r="XEV11129" s="1"/>
      <c r="XEW11129" s="1"/>
      <c r="XEX11129" s="1"/>
      <c r="XEY11129" s="1"/>
      <c r="XEZ11129" s="1"/>
      <c r="XFA11129" s="1"/>
      <c r="XFB11129" s="1"/>
      <c r="XFC11129" s="1"/>
    </row>
    <row r="11130" s="2" customFormat="1" ht="13.5" spans="1:16383">
      <c r="A11130" s="8">
        <v>11128</v>
      </c>
      <c r="B11130" s="8" t="s">
        <v>20742</v>
      </c>
      <c r="C11130" s="8" t="s">
        <v>20743</v>
      </c>
      <c r="D11130" s="8">
        <v>60</v>
      </c>
      <c r="E11130" s="8" t="s">
        <v>18293</v>
      </c>
      <c r="XEV11130" s="1"/>
      <c r="XEW11130" s="1"/>
      <c r="XEX11130" s="1"/>
      <c r="XEY11130" s="1"/>
      <c r="XEZ11130" s="1"/>
      <c r="XFA11130" s="1"/>
      <c r="XFB11130" s="1"/>
      <c r="XFC11130" s="1"/>
    </row>
    <row r="11131" s="2" customFormat="1" ht="13.5" spans="1:16383">
      <c r="A11131" s="8">
        <v>11129</v>
      </c>
      <c r="B11131" s="8" t="s">
        <v>20744</v>
      </c>
      <c r="C11131" s="8" t="s">
        <v>20745</v>
      </c>
      <c r="D11131" s="8">
        <v>60</v>
      </c>
      <c r="E11131" s="8" t="s">
        <v>18293</v>
      </c>
      <c r="XEV11131" s="1"/>
      <c r="XEW11131" s="1"/>
      <c r="XEX11131" s="1"/>
      <c r="XEY11131" s="1"/>
      <c r="XEZ11131" s="1"/>
      <c r="XFA11131" s="1"/>
      <c r="XFB11131" s="1"/>
      <c r="XFC11131" s="1"/>
    </row>
    <row r="11132" s="2" customFormat="1" ht="13.5" spans="1:16383">
      <c r="A11132" s="8">
        <v>11130</v>
      </c>
      <c r="B11132" s="8" t="s">
        <v>20746</v>
      </c>
      <c r="C11132" s="8" t="s">
        <v>20747</v>
      </c>
      <c r="D11132" s="8">
        <v>60</v>
      </c>
      <c r="E11132" s="8" t="s">
        <v>18293</v>
      </c>
      <c r="XEV11132" s="1"/>
      <c r="XEW11132" s="1"/>
      <c r="XEX11132" s="1"/>
      <c r="XEY11132" s="1"/>
      <c r="XEZ11132" s="1"/>
      <c r="XFA11132" s="1"/>
      <c r="XFB11132" s="1"/>
      <c r="XFC11132" s="1"/>
    </row>
    <row r="11133" s="2" customFormat="1" ht="13.5" spans="1:16383">
      <c r="A11133" s="8">
        <v>11131</v>
      </c>
      <c r="B11133" s="8" t="s">
        <v>20748</v>
      </c>
      <c r="C11133" s="8" t="s">
        <v>20749</v>
      </c>
      <c r="D11133" s="8">
        <v>60</v>
      </c>
      <c r="E11133" s="8" t="s">
        <v>18293</v>
      </c>
      <c r="XEV11133" s="1"/>
      <c r="XEW11133" s="1"/>
      <c r="XEX11133" s="1"/>
      <c r="XEY11133" s="1"/>
      <c r="XEZ11133" s="1"/>
      <c r="XFA11133" s="1"/>
      <c r="XFB11133" s="1"/>
      <c r="XFC11133" s="1"/>
    </row>
    <row r="11134" s="2" customFormat="1" ht="13.5" spans="1:16383">
      <c r="A11134" s="8">
        <v>11132</v>
      </c>
      <c r="B11134" s="8" t="s">
        <v>20750</v>
      </c>
      <c r="C11134" s="8" t="s">
        <v>20751</v>
      </c>
      <c r="D11134" s="8">
        <v>60</v>
      </c>
      <c r="E11134" s="8" t="s">
        <v>18293</v>
      </c>
      <c r="XEV11134" s="1"/>
      <c r="XEW11134" s="1"/>
      <c r="XEX11134" s="1"/>
      <c r="XEY11134" s="1"/>
      <c r="XEZ11134" s="1"/>
      <c r="XFA11134" s="1"/>
      <c r="XFB11134" s="1"/>
      <c r="XFC11134" s="1"/>
    </row>
    <row r="11135" s="2" customFormat="1" ht="13.5" spans="1:16383">
      <c r="A11135" s="8">
        <v>11133</v>
      </c>
      <c r="B11135" s="8" t="s">
        <v>20752</v>
      </c>
      <c r="C11135" s="8" t="s">
        <v>17096</v>
      </c>
      <c r="D11135" s="8">
        <v>60</v>
      </c>
      <c r="E11135" s="8" t="s">
        <v>18293</v>
      </c>
      <c r="XEV11135" s="1"/>
      <c r="XEW11135" s="1"/>
      <c r="XEX11135" s="1"/>
      <c r="XEY11135" s="1"/>
      <c r="XEZ11135" s="1"/>
      <c r="XFA11135" s="1"/>
      <c r="XFB11135" s="1"/>
      <c r="XFC11135" s="1"/>
    </row>
    <row r="11136" s="2" customFormat="1" ht="13.5" spans="1:16383">
      <c r="A11136" s="8">
        <v>11134</v>
      </c>
      <c r="B11136" s="8" t="s">
        <v>20753</v>
      </c>
      <c r="C11136" s="8" t="s">
        <v>20754</v>
      </c>
      <c r="D11136" s="8">
        <v>60</v>
      </c>
      <c r="E11136" s="8" t="s">
        <v>18293</v>
      </c>
      <c r="XEV11136" s="1"/>
      <c r="XEW11136" s="1"/>
      <c r="XEX11136" s="1"/>
      <c r="XEY11136" s="1"/>
      <c r="XEZ11136" s="1"/>
      <c r="XFA11136" s="1"/>
      <c r="XFB11136" s="1"/>
      <c r="XFC11136" s="1"/>
    </row>
    <row r="11137" s="2" customFormat="1" ht="13.5" spans="1:16383">
      <c r="A11137" s="8">
        <v>11135</v>
      </c>
      <c r="B11137" s="8" t="s">
        <v>20755</v>
      </c>
      <c r="C11137" s="8" t="s">
        <v>20756</v>
      </c>
      <c r="D11137" s="8">
        <v>60</v>
      </c>
      <c r="E11137" s="8" t="s">
        <v>18293</v>
      </c>
      <c r="XEV11137" s="1"/>
      <c r="XEW11137" s="1"/>
      <c r="XEX11137" s="1"/>
      <c r="XEY11137" s="1"/>
      <c r="XEZ11137" s="1"/>
      <c r="XFA11137" s="1"/>
      <c r="XFB11137" s="1"/>
      <c r="XFC11137" s="1"/>
    </row>
    <row r="11138" s="2" customFormat="1" ht="13.5" spans="1:16383">
      <c r="A11138" s="8">
        <v>11136</v>
      </c>
      <c r="B11138" s="8" t="s">
        <v>20757</v>
      </c>
      <c r="C11138" s="8" t="s">
        <v>20758</v>
      </c>
      <c r="D11138" s="8">
        <v>60</v>
      </c>
      <c r="E11138" s="8" t="s">
        <v>18293</v>
      </c>
      <c r="XEV11138" s="1"/>
      <c r="XEW11138" s="1"/>
      <c r="XEX11138" s="1"/>
      <c r="XEY11138" s="1"/>
      <c r="XEZ11138" s="1"/>
      <c r="XFA11138" s="1"/>
      <c r="XFB11138" s="1"/>
      <c r="XFC11138" s="1"/>
    </row>
    <row r="11139" s="2" customFormat="1" ht="13.5" spans="1:16383">
      <c r="A11139" s="8">
        <v>11137</v>
      </c>
      <c r="B11139" s="8" t="s">
        <v>20759</v>
      </c>
      <c r="C11139" s="8" t="s">
        <v>20760</v>
      </c>
      <c r="D11139" s="8">
        <v>60</v>
      </c>
      <c r="E11139" s="8" t="s">
        <v>18293</v>
      </c>
      <c r="XEV11139" s="1"/>
      <c r="XEW11139" s="1"/>
      <c r="XEX11139" s="1"/>
      <c r="XEY11139" s="1"/>
      <c r="XEZ11139" s="1"/>
      <c r="XFA11139" s="1"/>
      <c r="XFB11139" s="1"/>
      <c r="XFC11139" s="1"/>
    </row>
    <row r="11140" s="2" customFormat="1" spans="1:16383">
      <c r="A11140" s="8">
        <v>11138</v>
      </c>
      <c r="B11140" s="8" t="s">
        <v>20761</v>
      </c>
      <c r="C11140" s="8" t="s">
        <v>20762</v>
      </c>
      <c r="D11140" s="8">
        <v>60</v>
      </c>
      <c r="E11140" s="8" t="s">
        <v>18293</v>
      </c>
      <c r="XEV11140" s="6"/>
      <c r="XEW11140" s="6"/>
      <c r="XEX11140" s="6"/>
      <c r="XEY11140" s="6"/>
      <c r="XEZ11140" s="6"/>
      <c r="XFA11140" s="6"/>
      <c r="XFB11140" s="6"/>
      <c r="XFC11140" s="6"/>
    </row>
    <row r="11141" s="2" customFormat="1" ht="13.5" spans="1:16383">
      <c r="A11141" s="8">
        <v>11139</v>
      </c>
      <c r="B11141" s="8" t="s">
        <v>20763</v>
      </c>
      <c r="C11141" s="8" t="s">
        <v>20764</v>
      </c>
      <c r="D11141" s="8">
        <v>60</v>
      </c>
      <c r="E11141" s="8" t="s">
        <v>18293</v>
      </c>
      <c r="XEV11141" s="1"/>
      <c r="XEW11141" s="1"/>
      <c r="XEX11141" s="1"/>
      <c r="XEY11141" s="1"/>
      <c r="XEZ11141" s="1"/>
      <c r="XFA11141" s="1"/>
      <c r="XFB11141" s="1"/>
      <c r="XFC11141" s="1"/>
    </row>
    <row r="11142" s="2" customFormat="1" ht="13.5" spans="1:16383">
      <c r="A11142" s="8">
        <v>11140</v>
      </c>
      <c r="B11142" s="8" t="s">
        <v>990</v>
      </c>
      <c r="C11142" s="8" t="s">
        <v>20765</v>
      </c>
      <c r="D11142" s="8">
        <v>60</v>
      </c>
      <c r="E11142" s="8" t="s">
        <v>18293</v>
      </c>
      <c r="XEV11142" s="1"/>
      <c r="XEW11142" s="1"/>
      <c r="XEX11142" s="1"/>
      <c r="XEY11142" s="1"/>
      <c r="XEZ11142" s="1"/>
      <c r="XFA11142" s="1"/>
      <c r="XFB11142" s="1"/>
      <c r="XFC11142" s="1"/>
    </row>
    <row r="11143" s="2" customFormat="1" ht="13.5" spans="1:16383">
      <c r="A11143" s="8">
        <v>11141</v>
      </c>
      <c r="B11143" s="8" t="s">
        <v>20766</v>
      </c>
      <c r="C11143" s="8" t="s">
        <v>20767</v>
      </c>
      <c r="D11143" s="8">
        <v>60</v>
      </c>
      <c r="E11143" s="8" t="s">
        <v>18293</v>
      </c>
      <c r="XEV11143" s="1"/>
      <c r="XEW11143" s="1"/>
      <c r="XEX11143" s="1"/>
      <c r="XEY11143" s="1"/>
      <c r="XEZ11143" s="1"/>
      <c r="XFA11143" s="1"/>
      <c r="XFB11143" s="1"/>
      <c r="XFC11143" s="1"/>
    </row>
    <row r="11144" s="2" customFormat="1" ht="13.5" spans="1:16383">
      <c r="A11144" s="8">
        <v>11142</v>
      </c>
      <c r="B11144" s="8" t="s">
        <v>20768</v>
      </c>
      <c r="C11144" s="8" t="s">
        <v>16582</v>
      </c>
      <c r="D11144" s="8">
        <v>60</v>
      </c>
      <c r="E11144" s="8" t="s">
        <v>18293</v>
      </c>
      <c r="XEV11144" s="1"/>
      <c r="XEW11144" s="1"/>
      <c r="XEX11144" s="1"/>
      <c r="XEY11144" s="1"/>
      <c r="XEZ11144" s="1"/>
      <c r="XFA11144" s="1"/>
      <c r="XFB11144" s="1"/>
      <c r="XFC11144" s="1"/>
    </row>
    <row r="11145" s="2" customFormat="1" ht="13.5" spans="1:16383">
      <c r="A11145" s="8">
        <v>11143</v>
      </c>
      <c r="B11145" s="8" t="s">
        <v>4975</v>
      </c>
      <c r="C11145" s="8" t="s">
        <v>20769</v>
      </c>
      <c r="D11145" s="8">
        <v>60</v>
      </c>
      <c r="E11145" s="8" t="s">
        <v>18293</v>
      </c>
      <c r="XEV11145" s="1"/>
      <c r="XEW11145" s="1"/>
      <c r="XEX11145" s="1"/>
      <c r="XEY11145" s="1"/>
      <c r="XEZ11145" s="1"/>
      <c r="XFA11145" s="1"/>
      <c r="XFB11145" s="1"/>
      <c r="XFC11145" s="1"/>
    </row>
    <row r="11146" s="2" customFormat="1" ht="13.5" spans="1:16383">
      <c r="A11146" s="8">
        <v>11144</v>
      </c>
      <c r="B11146" s="8" t="s">
        <v>20770</v>
      </c>
      <c r="C11146" s="8" t="s">
        <v>6232</v>
      </c>
      <c r="D11146" s="8">
        <v>60</v>
      </c>
      <c r="E11146" s="8" t="s">
        <v>18293</v>
      </c>
      <c r="XEV11146" s="1"/>
      <c r="XEW11146" s="1"/>
      <c r="XEX11146" s="1"/>
      <c r="XEY11146" s="1"/>
      <c r="XEZ11146" s="1"/>
      <c r="XFA11146" s="1"/>
      <c r="XFB11146" s="1"/>
      <c r="XFC11146" s="1"/>
    </row>
    <row r="11147" s="2" customFormat="1" ht="13.5" spans="1:16383">
      <c r="A11147" s="8">
        <v>11145</v>
      </c>
      <c r="B11147" s="8" t="s">
        <v>20771</v>
      </c>
      <c r="C11147" s="8" t="s">
        <v>20772</v>
      </c>
      <c r="D11147" s="8">
        <v>60</v>
      </c>
      <c r="E11147" s="8" t="s">
        <v>18293</v>
      </c>
      <c r="XEV11147" s="1"/>
      <c r="XEW11147" s="1"/>
      <c r="XEX11147" s="1"/>
      <c r="XEY11147" s="1"/>
      <c r="XEZ11147" s="1"/>
      <c r="XFA11147" s="1"/>
      <c r="XFB11147" s="1"/>
      <c r="XFC11147" s="1"/>
    </row>
    <row r="11148" s="2" customFormat="1" ht="13.5" spans="1:16383">
      <c r="A11148" s="8">
        <v>11146</v>
      </c>
      <c r="B11148" s="8" t="s">
        <v>20773</v>
      </c>
      <c r="C11148" s="8" t="s">
        <v>20774</v>
      </c>
      <c r="D11148" s="8">
        <v>60</v>
      </c>
      <c r="E11148" s="8" t="s">
        <v>18293</v>
      </c>
      <c r="XEV11148" s="1"/>
      <c r="XEW11148" s="1"/>
      <c r="XEX11148" s="1"/>
      <c r="XEY11148" s="1"/>
      <c r="XEZ11148" s="1"/>
      <c r="XFA11148" s="1"/>
      <c r="XFB11148" s="1"/>
      <c r="XFC11148" s="1"/>
    </row>
    <row r="11149" s="2" customFormat="1" ht="13.5" spans="1:16383">
      <c r="A11149" s="8">
        <v>11147</v>
      </c>
      <c r="B11149" s="8" t="s">
        <v>20775</v>
      </c>
      <c r="C11149" s="8" t="s">
        <v>20776</v>
      </c>
      <c r="D11149" s="8">
        <v>60</v>
      </c>
      <c r="E11149" s="8" t="s">
        <v>18293</v>
      </c>
      <c r="XEV11149" s="1"/>
      <c r="XEW11149" s="1"/>
      <c r="XEX11149" s="1"/>
      <c r="XEY11149" s="1"/>
      <c r="XEZ11149" s="1"/>
      <c r="XFA11149" s="1"/>
      <c r="XFB11149" s="1"/>
      <c r="XFC11149" s="1"/>
    </row>
    <row r="11150" s="2" customFormat="1" ht="13.5" spans="1:16383">
      <c r="A11150" s="8">
        <v>11148</v>
      </c>
      <c r="B11150" s="8" t="s">
        <v>20777</v>
      </c>
      <c r="C11150" s="8" t="s">
        <v>20778</v>
      </c>
      <c r="D11150" s="8">
        <v>60</v>
      </c>
      <c r="E11150" s="8" t="s">
        <v>18293</v>
      </c>
      <c r="XEV11150" s="1"/>
      <c r="XEW11150" s="1"/>
      <c r="XEX11150" s="1"/>
      <c r="XEY11150" s="1"/>
      <c r="XEZ11150" s="1"/>
      <c r="XFA11150" s="1"/>
      <c r="XFB11150" s="1"/>
      <c r="XFC11150" s="1"/>
    </row>
    <row r="11151" s="5" customFormat="1" ht="13.5" spans="1:16383">
      <c r="A11151" s="8">
        <v>11149</v>
      </c>
      <c r="B11151" s="8" t="s">
        <v>4745</v>
      </c>
      <c r="C11151" s="8" t="s">
        <v>20779</v>
      </c>
      <c r="D11151" s="8">
        <v>60</v>
      </c>
      <c r="E11151" s="8" t="s">
        <v>18293</v>
      </c>
      <c r="XEV11151" s="1"/>
      <c r="XEW11151" s="1"/>
      <c r="XEX11151" s="1"/>
      <c r="XEY11151" s="1"/>
      <c r="XEZ11151" s="1"/>
      <c r="XFA11151" s="1"/>
      <c r="XFB11151" s="1"/>
      <c r="XFC11151" s="1"/>
    </row>
    <row r="11152" s="5" customFormat="1" ht="13.5" spans="1:16383">
      <c r="A11152" s="8">
        <v>11150</v>
      </c>
      <c r="B11152" s="8" t="s">
        <v>20780</v>
      </c>
      <c r="C11152" s="8" t="s">
        <v>20781</v>
      </c>
      <c r="D11152" s="8">
        <v>60</v>
      </c>
      <c r="E11152" s="8" t="s">
        <v>18293</v>
      </c>
      <c r="XEV11152" s="1"/>
      <c r="XEW11152" s="1"/>
      <c r="XEX11152" s="1"/>
      <c r="XEY11152" s="1"/>
      <c r="XEZ11152" s="1"/>
      <c r="XFA11152" s="1"/>
      <c r="XFB11152" s="1"/>
      <c r="XFC11152" s="1"/>
    </row>
    <row r="11153" s="5" customFormat="1" ht="13.5" spans="1:16383">
      <c r="A11153" s="8">
        <v>11151</v>
      </c>
      <c r="B11153" s="8" t="s">
        <v>20782</v>
      </c>
      <c r="C11153" s="8" t="s">
        <v>20783</v>
      </c>
      <c r="D11153" s="8">
        <v>60</v>
      </c>
      <c r="E11153" s="8" t="s">
        <v>18293</v>
      </c>
      <c r="XEV11153" s="1"/>
      <c r="XEW11153" s="1"/>
      <c r="XEX11153" s="1"/>
      <c r="XEY11153" s="1"/>
      <c r="XEZ11153" s="1"/>
      <c r="XFA11153" s="1"/>
      <c r="XFB11153" s="1"/>
      <c r="XFC11153" s="1"/>
    </row>
    <row r="11154" s="5" customFormat="1" ht="13.5" spans="1:16383">
      <c r="A11154" s="8">
        <v>11152</v>
      </c>
      <c r="B11154" s="8" t="s">
        <v>20784</v>
      </c>
      <c r="C11154" s="8" t="s">
        <v>20785</v>
      </c>
      <c r="D11154" s="8">
        <v>60</v>
      </c>
      <c r="E11154" s="8" t="s">
        <v>18293</v>
      </c>
      <c r="XEV11154" s="1"/>
      <c r="XEW11154" s="1"/>
      <c r="XEX11154" s="1"/>
      <c r="XEY11154" s="1"/>
      <c r="XEZ11154" s="1"/>
      <c r="XFA11154" s="1"/>
      <c r="XFB11154" s="1"/>
      <c r="XFC11154" s="1"/>
    </row>
    <row r="11155" s="5" customFormat="1" ht="13.5" spans="1:16383">
      <c r="A11155" s="8">
        <v>11153</v>
      </c>
      <c r="B11155" s="8" t="s">
        <v>20786</v>
      </c>
      <c r="C11155" s="8" t="s">
        <v>20787</v>
      </c>
      <c r="D11155" s="8">
        <v>60</v>
      </c>
      <c r="E11155" s="8" t="s">
        <v>18293</v>
      </c>
      <c r="XEV11155" s="1"/>
      <c r="XEW11155" s="1"/>
      <c r="XEX11155" s="1"/>
      <c r="XEY11155" s="1"/>
      <c r="XEZ11155" s="1"/>
      <c r="XFA11155" s="1"/>
      <c r="XFB11155" s="1"/>
      <c r="XFC11155" s="1"/>
    </row>
    <row r="11156" s="5" customFormat="1" ht="13.5" spans="1:16383">
      <c r="A11156" s="8">
        <v>11154</v>
      </c>
      <c r="B11156" s="8" t="s">
        <v>20788</v>
      </c>
      <c r="C11156" s="8" t="s">
        <v>20789</v>
      </c>
      <c r="D11156" s="8">
        <v>60</v>
      </c>
      <c r="E11156" s="8" t="s">
        <v>18293</v>
      </c>
      <c r="XEV11156" s="1"/>
      <c r="XEW11156" s="1"/>
      <c r="XEX11156" s="1"/>
      <c r="XEY11156" s="1"/>
      <c r="XEZ11156" s="1"/>
      <c r="XFA11156" s="1"/>
      <c r="XFB11156" s="1"/>
      <c r="XFC11156" s="1"/>
    </row>
    <row r="11157" s="5" customFormat="1" ht="13.5" spans="1:16383">
      <c r="A11157" s="8">
        <v>11155</v>
      </c>
      <c r="B11157" s="8" t="s">
        <v>20790</v>
      </c>
      <c r="C11157" s="8" t="s">
        <v>20791</v>
      </c>
      <c r="D11157" s="8">
        <v>60</v>
      </c>
      <c r="E11157" s="8" t="s">
        <v>18293</v>
      </c>
      <c r="XEV11157" s="1"/>
      <c r="XEW11157" s="1"/>
      <c r="XEX11157" s="1"/>
      <c r="XEY11157" s="1"/>
      <c r="XEZ11157" s="1"/>
      <c r="XFA11157" s="1"/>
      <c r="XFB11157" s="1"/>
      <c r="XFC11157" s="1"/>
    </row>
    <row r="11158" s="2" customFormat="1" ht="13.5" spans="1:16383">
      <c r="A11158" s="8">
        <v>11156</v>
      </c>
      <c r="B11158" s="8" t="s">
        <v>20792</v>
      </c>
      <c r="C11158" s="8" t="s">
        <v>16489</v>
      </c>
      <c r="D11158" s="8">
        <v>60</v>
      </c>
      <c r="E11158" s="8" t="s">
        <v>18293</v>
      </c>
      <c r="XEV11158" s="1"/>
      <c r="XEW11158" s="1"/>
      <c r="XEX11158" s="1"/>
      <c r="XEY11158" s="1"/>
      <c r="XEZ11158" s="1"/>
      <c r="XFA11158" s="1"/>
      <c r="XFB11158" s="1"/>
      <c r="XFC11158" s="1"/>
    </row>
    <row r="11159" s="2" customFormat="1" ht="13.5" spans="1:16383">
      <c r="A11159" s="8">
        <v>11157</v>
      </c>
      <c r="B11159" s="8" t="s">
        <v>4466</v>
      </c>
      <c r="C11159" s="8" t="s">
        <v>15409</v>
      </c>
      <c r="D11159" s="8">
        <v>60</v>
      </c>
      <c r="E11159" s="8" t="s">
        <v>18293</v>
      </c>
      <c r="XEV11159" s="1"/>
      <c r="XEW11159" s="1"/>
      <c r="XEX11159" s="1"/>
      <c r="XEY11159" s="1"/>
      <c r="XEZ11159" s="1"/>
      <c r="XFA11159" s="1"/>
      <c r="XFB11159" s="1"/>
      <c r="XFC11159" s="1"/>
    </row>
    <row r="11160" s="2" customFormat="1" ht="13.5" spans="1:16383">
      <c r="A11160" s="8">
        <v>11158</v>
      </c>
      <c r="B11160" s="8" t="s">
        <v>20793</v>
      </c>
      <c r="C11160" s="8" t="s">
        <v>20794</v>
      </c>
      <c r="D11160" s="8">
        <v>60</v>
      </c>
      <c r="E11160" s="8" t="s">
        <v>18293</v>
      </c>
      <c r="XEV11160" s="1"/>
      <c r="XEW11160" s="1"/>
      <c r="XEX11160" s="1"/>
      <c r="XEY11160" s="1"/>
      <c r="XEZ11160" s="1"/>
      <c r="XFA11160" s="1"/>
      <c r="XFB11160" s="1"/>
      <c r="XFC11160" s="1"/>
    </row>
    <row r="11161" s="2" customFormat="1" ht="13.5" spans="1:16383">
      <c r="A11161" s="8">
        <v>11159</v>
      </c>
      <c r="B11161" s="8" t="s">
        <v>20795</v>
      </c>
      <c r="C11161" s="8" t="s">
        <v>20796</v>
      </c>
      <c r="D11161" s="8">
        <v>60</v>
      </c>
      <c r="E11161" s="8" t="s">
        <v>18293</v>
      </c>
      <c r="XEV11161" s="1"/>
      <c r="XEW11161" s="1"/>
      <c r="XEX11161" s="1"/>
      <c r="XEY11161" s="1"/>
      <c r="XEZ11161" s="1"/>
      <c r="XFA11161" s="1"/>
      <c r="XFB11161" s="1"/>
      <c r="XFC11161" s="1"/>
    </row>
    <row r="11162" s="2" customFormat="1" ht="13.5" spans="1:16383">
      <c r="A11162" s="8">
        <v>11160</v>
      </c>
      <c r="B11162" s="8" t="s">
        <v>20797</v>
      </c>
      <c r="C11162" s="8" t="s">
        <v>15556</v>
      </c>
      <c r="D11162" s="8">
        <v>60</v>
      </c>
      <c r="E11162" s="8" t="s">
        <v>18293</v>
      </c>
      <c r="XEV11162" s="1"/>
      <c r="XEW11162" s="1"/>
      <c r="XEX11162" s="1"/>
      <c r="XEY11162" s="1"/>
      <c r="XEZ11162" s="1"/>
      <c r="XFA11162" s="1"/>
      <c r="XFB11162" s="1"/>
      <c r="XFC11162" s="1"/>
    </row>
    <row r="11163" s="2" customFormat="1" ht="13.5" spans="1:16383">
      <c r="A11163" s="8">
        <v>11161</v>
      </c>
      <c r="B11163" s="8" t="s">
        <v>20798</v>
      </c>
      <c r="C11163" s="8" t="s">
        <v>14567</v>
      </c>
      <c r="D11163" s="8">
        <v>60</v>
      </c>
      <c r="E11163" s="8" t="s">
        <v>18293</v>
      </c>
      <c r="XEV11163" s="1"/>
      <c r="XEW11163" s="1"/>
      <c r="XEX11163" s="1"/>
      <c r="XEY11163" s="1"/>
      <c r="XEZ11163" s="1"/>
      <c r="XFA11163" s="1"/>
      <c r="XFB11163" s="1"/>
      <c r="XFC11163" s="1"/>
    </row>
    <row r="11164" s="2" customFormat="1" ht="13.5" spans="1:16383">
      <c r="A11164" s="8">
        <v>11162</v>
      </c>
      <c r="B11164" s="8" t="s">
        <v>20799</v>
      </c>
      <c r="C11164" s="8" t="s">
        <v>20800</v>
      </c>
      <c r="D11164" s="8">
        <v>60</v>
      </c>
      <c r="E11164" s="8" t="s">
        <v>18293</v>
      </c>
      <c r="XEV11164" s="1"/>
      <c r="XEW11164" s="1"/>
      <c r="XEX11164" s="1"/>
      <c r="XEY11164" s="1"/>
      <c r="XEZ11164" s="1"/>
      <c r="XFA11164" s="1"/>
      <c r="XFB11164" s="1"/>
      <c r="XFC11164" s="1"/>
    </row>
    <row r="11165" s="2" customFormat="1" ht="13.5" spans="1:16383">
      <c r="A11165" s="8">
        <v>11163</v>
      </c>
      <c r="B11165" s="8" t="s">
        <v>20801</v>
      </c>
      <c r="C11165" s="8" t="s">
        <v>1823</v>
      </c>
      <c r="D11165" s="8">
        <v>60</v>
      </c>
      <c r="E11165" s="8" t="s">
        <v>18293</v>
      </c>
      <c r="XEV11165" s="1"/>
      <c r="XEW11165" s="1"/>
      <c r="XEX11165" s="1"/>
      <c r="XEY11165" s="1"/>
      <c r="XEZ11165" s="1"/>
      <c r="XFA11165" s="1"/>
      <c r="XFB11165" s="1"/>
      <c r="XFC11165" s="1"/>
    </row>
    <row r="11166" s="2" customFormat="1" ht="13.5" spans="1:16383">
      <c r="A11166" s="8">
        <v>11164</v>
      </c>
      <c r="B11166" s="8" t="s">
        <v>20802</v>
      </c>
      <c r="C11166" s="8" t="s">
        <v>20803</v>
      </c>
      <c r="D11166" s="8">
        <v>60</v>
      </c>
      <c r="E11166" s="8" t="s">
        <v>18293</v>
      </c>
      <c r="XEV11166" s="1"/>
      <c r="XEW11166" s="1"/>
      <c r="XEX11166" s="1"/>
      <c r="XEY11166" s="1"/>
      <c r="XEZ11166" s="1"/>
      <c r="XFA11166" s="1"/>
      <c r="XFB11166" s="1"/>
      <c r="XFC11166" s="1"/>
    </row>
    <row r="11167" s="2" customFormat="1" ht="13.5" spans="1:16383">
      <c r="A11167" s="8">
        <v>11165</v>
      </c>
      <c r="B11167" s="8" t="s">
        <v>20804</v>
      </c>
      <c r="C11167" s="8" t="s">
        <v>20805</v>
      </c>
      <c r="D11167" s="8">
        <v>60</v>
      </c>
      <c r="E11167" s="8" t="s">
        <v>18293</v>
      </c>
      <c r="XEV11167" s="1"/>
      <c r="XEW11167" s="1"/>
      <c r="XEX11167" s="1"/>
      <c r="XEY11167" s="1"/>
      <c r="XEZ11167" s="1"/>
      <c r="XFA11167" s="1"/>
      <c r="XFB11167" s="1"/>
      <c r="XFC11167" s="1"/>
    </row>
    <row r="11168" s="2" customFormat="1" ht="13.5" spans="1:16383">
      <c r="A11168" s="8">
        <v>11166</v>
      </c>
      <c r="B11168" s="8" t="s">
        <v>20806</v>
      </c>
      <c r="C11168" s="8" t="s">
        <v>15687</v>
      </c>
      <c r="D11168" s="8">
        <v>60</v>
      </c>
      <c r="E11168" s="8" t="s">
        <v>18293</v>
      </c>
      <c r="XEV11168" s="1"/>
      <c r="XEW11168" s="1"/>
      <c r="XEX11168" s="1"/>
      <c r="XEY11168" s="1"/>
      <c r="XEZ11168" s="1"/>
      <c r="XFA11168" s="1"/>
      <c r="XFB11168" s="1"/>
      <c r="XFC11168" s="1"/>
    </row>
    <row r="11169" s="2" customFormat="1" ht="13.5" spans="1:16383">
      <c r="A11169" s="8">
        <v>11167</v>
      </c>
      <c r="B11169" s="8" t="s">
        <v>7396</v>
      </c>
      <c r="C11169" s="8" t="s">
        <v>20807</v>
      </c>
      <c r="D11169" s="8">
        <v>60</v>
      </c>
      <c r="E11169" s="8" t="s">
        <v>18293</v>
      </c>
      <c r="XEV11169" s="1"/>
      <c r="XEW11169" s="1"/>
      <c r="XEX11169" s="1"/>
      <c r="XEY11169" s="1"/>
      <c r="XEZ11169" s="1"/>
      <c r="XFA11169" s="1"/>
      <c r="XFB11169" s="1"/>
      <c r="XFC11169" s="1"/>
    </row>
    <row r="11170" s="2" customFormat="1" ht="13.5" spans="1:16383">
      <c r="A11170" s="8">
        <v>11168</v>
      </c>
      <c r="B11170" s="8" t="s">
        <v>20808</v>
      </c>
      <c r="C11170" s="8" t="s">
        <v>20809</v>
      </c>
      <c r="D11170" s="8">
        <v>60</v>
      </c>
      <c r="E11170" s="8" t="s">
        <v>18293</v>
      </c>
      <c r="XEV11170" s="1"/>
      <c r="XEW11170" s="1"/>
      <c r="XEX11170" s="1"/>
      <c r="XEY11170" s="1"/>
      <c r="XEZ11170" s="1"/>
      <c r="XFA11170" s="1"/>
      <c r="XFB11170" s="1"/>
      <c r="XFC11170" s="1"/>
    </row>
    <row r="11171" s="2" customFormat="1" ht="13.5" spans="1:16383">
      <c r="A11171" s="8">
        <v>11169</v>
      </c>
      <c r="B11171" s="8" t="s">
        <v>20810</v>
      </c>
      <c r="C11171" s="8" t="s">
        <v>20811</v>
      </c>
      <c r="D11171" s="8">
        <v>60</v>
      </c>
      <c r="E11171" s="8" t="s">
        <v>18293</v>
      </c>
      <c r="XEV11171" s="1"/>
      <c r="XEW11171" s="1"/>
      <c r="XEX11171" s="1"/>
      <c r="XEY11171" s="1"/>
      <c r="XEZ11171" s="1"/>
      <c r="XFA11171" s="1"/>
      <c r="XFB11171" s="1"/>
      <c r="XFC11171" s="1"/>
    </row>
    <row r="11172" s="2" customFormat="1" ht="13.5" spans="1:16383">
      <c r="A11172" s="8">
        <v>11170</v>
      </c>
      <c r="B11172" s="8" t="s">
        <v>20812</v>
      </c>
      <c r="C11172" s="8" t="s">
        <v>20813</v>
      </c>
      <c r="D11172" s="8">
        <v>60</v>
      </c>
      <c r="E11172" s="8" t="s">
        <v>18293</v>
      </c>
      <c r="XEV11172" s="1"/>
      <c r="XEW11172" s="1"/>
      <c r="XEX11172" s="1"/>
      <c r="XEY11172" s="1"/>
      <c r="XEZ11172" s="1"/>
      <c r="XFA11172" s="1"/>
      <c r="XFB11172" s="1"/>
      <c r="XFC11172" s="1"/>
    </row>
    <row r="11173" s="2" customFormat="1" ht="13.5" spans="1:16383">
      <c r="A11173" s="8">
        <v>11171</v>
      </c>
      <c r="B11173" s="8" t="s">
        <v>20814</v>
      </c>
      <c r="C11173" s="8" t="s">
        <v>1049</v>
      </c>
      <c r="D11173" s="8">
        <v>60</v>
      </c>
      <c r="E11173" s="8" t="s">
        <v>18293</v>
      </c>
      <c r="XEV11173" s="1"/>
      <c r="XEW11173" s="1"/>
      <c r="XEX11173" s="1"/>
      <c r="XEY11173" s="1"/>
      <c r="XEZ11173" s="1"/>
      <c r="XFA11173" s="1"/>
      <c r="XFB11173" s="1"/>
      <c r="XFC11173" s="1"/>
    </row>
    <row r="11174" s="2" customFormat="1" ht="13.5" spans="1:16383">
      <c r="A11174" s="8">
        <v>11172</v>
      </c>
      <c r="B11174" s="8" t="s">
        <v>20815</v>
      </c>
      <c r="C11174" s="8" t="s">
        <v>20816</v>
      </c>
      <c r="D11174" s="8">
        <v>60</v>
      </c>
      <c r="E11174" s="8" t="s">
        <v>18293</v>
      </c>
      <c r="XEV11174" s="1"/>
      <c r="XEW11174" s="1"/>
      <c r="XEX11174" s="1"/>
      <c r="XEY11174" s="1"/>
      <c r="XEZ11174" s="1"/>
      <c r="XFA11174" s="1"/>
      <c r="XFB11174" s="1"/>
      <c r="XFC11174" s="1"/>
    </row>
    <row r="11175" s="2" customFormat="1" ht="13.5" spans="1:16383">
      <c r="A11175" s="8">
        <v>11173</v>
      </c>
      <c r="B11175" s="8" t="s">
        <v>20817</v>
      </c>
      <c r="C11175" s="8" t="s">
        <v>20818</v>
      </c>
      <c r="D11175" s="8">
        <v>60</v>
      </c>
      <c r="E11175" s="8" t="s">
        <v>18293</v>
      </c>
      <c r="XEV11175" s="1"/>
      <c r="XEW11175" s="1"/>
      <c r="XEX11175" s="1"/>
      <c r="XEY11175" s="1"/>
      <c r="XEZ11175" s="1"/>
      <c r="XFA11175" s="1"/>
      <c r="XFB11175" s="1"/>
      <c r="XFC11175" s="1"/>
    </row>
    <row r="11176" s="2" customFormat="1" ht="13.5" spans="1:16383">
      <c r="A11176" s="8">
        <v>11174</v>
      </c>
      <c r="B11176" s="8" t="s">
        <v>20166</v>
      </c>
      <c r="C11176" s="8" t="s">
        <v>20819</v>
      </c>
      <c r="D11176" s="8">
        <v>60</v>
      </c>
      <c r="E11176" s="8" t="s">
        <v>18293</v>
      </c>
      <c r="XEV11176" s="1"/>
      <c r="XEW11176" s="1"/>
      <c r="XEX11176" s="1"/>
      <c r="XEY11176" s="1"/>
      <c r="XEZ11176" s="1"/>
      <c r="XFA11176" s="1"/>
      <c r="XFB11176" s="1"/>
      <c r="XFC11176" s="1"/>
    </row>
    <row r="11177" s="2" customFormat="1" ht="13.5" spans="1:16383">
      <c r="A11177" s="8">
        <v>11175</v>
      </c>
      <c r="B11177" s="8" t="s">
        <v>20820</v>
      </c>
      <c r="C11177" s="8" t="s">
        <v>20821</v>
      </c>
      <c r="D11177" s="8">
        <v>60</v>
      </c>
      <c r="E11177" s="8" t="s">
        <v>18293</v>
      </c>
      <c r="XEV11177" s="1"/>
      <c r="XEW11177" s="1"/>
      <c r="XEX11177" s="1"/>
      <c r="XEY11177" s="1"/>
      <c r="XEZ11177" s="1"/>
      <c r="XFA11177" s="1"/>
      <c r="XFB11177" s="1"/>
      <c r="XFC11177" s="1"/>
    </row>
    <row r="11178" s="2" customFormat="1" ht="13.5" spans="1:16383">
      <c r="A11178" s="8">
        <v>11176</v>
      </c>
      <c r="B11178" s="8" t="s">
        <v>20822</v>
      </c>
      <c r="C11178" s="8" t="s">
        <v>20823</v>
      </c>
      <c r="D11178" s="8">
        <v>60</v>
      </c>
      <c r="E11178" s="8" t="s">
        <v>18293</v>
      </c>
      <c r="XEV11178" s="1"/>
      <c r="XEW11178" s="1"/>
      <c r="XEX11178" s="1"/>
      <c r="XEY11178" s="1"/>
      <c r="XEZ11178" s="1"/>
      <c r="XFA11178" s="1"/>
      <c r="XFB11178" s="1"/>
      <c r="XFC11178" s="1"/>
    </row>
    <row r="11179" s="2" customFormat="1" ht="13.5" spans="1:16383">
      <c r="A11179" s="8">
        <v>11177</v>
      </c>
      <c r="B11179" s="8" t="s">
        <v>20824</v>
      </c>
      <c r="C11179" s="8" t="s">
        <v>20825</v>
      </c>
      <c r="D11179" s="8">
        <v>60</v>
      </c>
      <c r="E11179" s="8" t="s">
        <v>18293</v>
      </c>
      <c r="XEV11179" s="1"/>
      <c r="XEW11179" s="1"/>
      <c r="XEX11179" s="1"/>
      <c r="XEY11179" s="1"/>
      <c r="XEZ11179" s="1"/>
      <c r="XFA11179" s="1"/>
      <c r="XFB11179" s="1"/>
      <c r="XFC11179" s="1"/>
    </row>
    <row r="11180" s="2" customFormat="1" ht="13.5" spans="1:16383">
      <c r="A11180" s="8">
        <v>11178</v>
      </c>
      <c r="B11180" s="8" t="s">
        <v>20826</v>
      </c>
      <c r="C11180" s="8" t="s">
        <v>20827</v>
      </c>
      <c r="D11180" s="8">
        <v>60</v>
      </c>
      <c r="E11180" s="8" t="s">
        <v>18293</v>
      </c>
      <c r="XEV11180" s="1"/>
      <c r="XEW11180" s="1"/>
      <c r="XEX11180" s="1"/>
      <c r="XEY11180" s="1"/>
      <c r="XEZ11180" s="1"/>
      <c r="XFA11180" s="1"/>
      <c r="XFB11180" s="1"/>
      <c r="XFC11180" s="1"/>
    </row>
    <row r="11181" s="2" customFormat="1" ht="13.5" spans="1:16383">
      <c r="A11181" s="8">
        <v>11179</v>
      </c>
      <c r="B11181" s="8" t="s">
        <v>20828</v>
      </c>
      <c r="C11181" s="8" t="s">
        <v>20829</v>
      </c>
      <c r="D11181" s="8">
        <v>60</v>
      </c>
      <c r="E11181" s="8" t="s">
        <v>18293</v>
      </c>
      <c r="XEV11181" s="1"/>
      <c r="XEW11181" s="1"/>
      <c r="XEX11181" s="1"/>
      <c r="XEY11181" s="1"/>
      <c r="XEZ11181" s="1"/>
      <c r="XFA11181" s="1"/>
      <c r="XFB11181" s="1"/>
      <c r="XFC11181" s="1"/>
    </row>
    <row r="11182" s="2" customFormat="1" ht="13.5" spans="1:16383">
      <c r="A11182" s="8">
        <v>11180</v>
      </c>
      <c r="B11182" s="8" t="s">
        <v>20830</v>
      </c>
      <c r="C11182" s="8" t="s">
        <v>20831</v>
      </c>
      <c r="D11182" s="8">
        <v>60</v>
      </c>
      <c r="E11182" s="8" t="s">
        <v>18293</v>
      </c>
      <c r="XEV11182" s="1"/>
      <c r="XEW11182" s="1"/>
      <c r="XEX11182" s="1"/>
      <c r="XEY11182" s="1"/>
      <c r="XEZ11182" s="1"/>
      <c r="XFA11182" s="1"/>
      <c r="XFB11182" s="1"/>
      <c r="XFC11182" s="1"/>
    </row>
    <row r="11183" s="2" customFormat="1" ht="13.5" spans="1:16383">
      <c r="A11183" s="8">
        <v>11181</v>
      </c>
      <c r="B11183" s="8" t="s">
        <v>20832</v>
      </c>
      <c r="C11183" s="8" t="s">
        <v>20833</v>
      </c>
      <c r="D11183" s="8">
        <v>60</v>
      </c>
      <c r="E11183" s="8" t="s">
        <v>18293</v>
      </c>
      <c r="XEV11183" s="1"/>
      <c r="XEW11183" s="1"/>
      <c r="XEX11183" s="1"/>
      <c r="XEY11183" s="1"/>
      <c r="XEZ11183" s="1"/>
      <c r="XFA11183" s="1"/>
      <c r="XFB11183" s="1"/>
      <c r="XFC11183" s="1"/>
    </row>
    <row r="11184" s="2" customFormat="1" ht="13.5" spans="1:16383">
      <c r="A11184" s="8">
        <v>11182</v>
      </c>
      <c r="B11184" s="8" t="s">
        <v>20834</v>
      </c>
      <c r="C11184" s="8" t="s">
        <v>16984</v>
      </c>
      <c r="D11184" s="8">
        <v>60</v>
      </c>
      <c r="E11184" s="8" t="s">
        <v>18293</v>
      </c>
      <c r="XEV11184" s="1"/>
      <c r="XEW11184" s="1"/>
      <c r="XEX11184" s="1"/>
      <c r="XEY11184" s="1"/>
      <c r="XEZ11184" s="1"/>
      <c r="XFA11184" s="1"/>
      <c r="XFB11184" s="1"/>
      <c r="XFC11184" s="1"/>
    </row>
    <row r="11185" s="2" customFormat="1" ht="13.5" spans="1:16383">
      <c r="A11185" s="8">
        <v>11183</v>
      </c>
      <c r="B11185" s="8" t="s">
        <v>20835</v>
      </c>
      <c r="C11185" s="8" t="s">
        <v>20836</v>
      </c>
      <c r="D11185" s="8">
        <v>60</v>
      </c>
      <c r="E11185" s="8" t="s">
        <v>18293</v>
      </c>
      <c r="XEV11185" s="1"/>
      <c r="XEW11185" s="1"/>
      <c r="XEX11185" s="1"/>
      <c r="XEY11185" s="1"/>
      <c r="XEZ11185" s="1"/>
      <c r="XFA11185" s="1"/>
      <c r="XFB11185" s="1"/>
      <c r="XFC11185" s="1"/>
    </row>
    <row r="11186" s="2" customFormat="1" ht="13.5" spans="1:16383">
      <c r="A11186" s="8">
        <v>11184</v>
      </c>
      <c r="B11186" s="8" t="s">
        <v>20837</v>
      </c>
      <c r="C11186" s="8" t="s">
        <v>20838</v>
      </c>
      <c r="D11186" s="8">
        <v>60</v>
      </c>
      <c r="E11186" s="8" t="s">
        <v>18293</v>
      </c>
      <c r="XEV11186" s="1"/>
      <c r="XEW11186" s="1"/>
      <c r="XEX11186" s="1"/>
      <c r="XEY11186" s="1"/>
      <c r="XEZ11186" s="1"/>
      <c r="XFA11186" s="1"/>
      <c r="XFB11186" s="1"/>
      <c r="XFC11186" s="1"/>
    </row>
    <row r="11187" s="2" customFormat="1" ht="13.5" spans="1:16383">
      <c r="A11187" s="8">
        <v>11185</v>
      </c>
      <c r="B11187" s="8" t="s">
        <v>20839</v>
      </c>
      <c r="C11187" s="8" t="s">
        <v>20840</v>
      </c>
      <c r="D11187" s="8">
        <v>60</v>
      </c>
      <c r="E11187" s="8" t="s">
        <v>18293</v>
      </c>
      <c r="XEV11187" s="1"/>
      <c r="XEW11187" s="1"/>
      <c r="XEX11187" s="1"/>
      <c r="XEY11187" s="1"/>
      <c r="XEZ11187" s="1"/>
      <c r="XFA11187" s="1"/>
      <c r="XFB11187" s="1"/>
      <c r="XFC11187" s="1"/>
    </row>
    <row r="11188" s="2" customFormat="1" ht="13.5" spans="1:16383">
      <c r="A11188" s="8">
        <v>11186</v>
      </c>
      <c r="B11188" s="8" t="s">
        <v>20841</v>
      </c>
      <c r="C11188" s="8" t="s">
        <v>20842</v>
      </c>
      <c r="D11188" s="8">
        <v>60</v>
      </c>
      <c r="E11188" s="8" t="s">
        <v>18293</v>
      </c>
      <c r="XEV11188" s="1"/>
      <c r="XEW11188" s="1"/>
      <c r="XEX11188" s="1"/>
      <c r="XEY11188" s="1"/>
      <c r="XEZ11188" s="1"/>
      <c r="XFA11188" s="1"/>
      <c r="XFB11188" s="1"/>
      <c r="XFC11188" s="1"/>
    </row>
    <row r="11189" s="2" customFormat="1" ht="13.5" spans="1:16383">
      <c r="A11189" s="8">
        <v>11187</v>
      </c>
      <c r="B11189" s="8" t="s">
        <v>20843</v>
      </c>
      <c r="C11189" s="8" t="s">
        <v>20844</v>
      </c>
      <c r="D11189" s="8">
        <v>60</v>
      </c>
      <c r="E11189" s="8" t="s">
        <v>18293</v>
      </c>
      <c r="XEV11189" s="1"/>
      <c r="XEW11189" s="1"/>
      <c r="XEX11189" s="1"/>
      <c r="XEY11189" s="1"/>
      <c r="XEZ11189" s="1"/>
      <c r="XFA11189" s="1"/>
      <c r="XFB11189" s="1"/>
      <c r="XFC11189" s="1"/>
    </row>
    <row r="11190" s="2" customFormat="1" ht="13.5" spans="1:16383">
      <c r="A11190" s="8">
        <v>11188</v>
      </c>
      <c r="B11190" s="8" t="s">
        <v>20845</v>
      </c>
      <c r="C11190" s="8" t="s">
        <v>20846</v>
      </c>
      <c r="D11190" s="8">
        <v>60</v>
      </c>
      <c r="E11190" s="8" t="s">
        <v>18293</v>
      </c>
      <c r="XEV11190" s="1"/>
      <c r="XEW11190" s="1"/>
      <c r="XEX11190" s="1"/>
      <c r="XEY11190" s="1"/>
      <c r="XEZ11190" s="1"/>
      <c r="XFA11190" s="1"/>
      <c r="XFB11190" s="1"/>
      <c r="XFC11190" s="1"/>
    </row>
    <row r="11191" s="2" customFormat="1" ht="13.5" spans="1:16383">
      <c r="A11191" s="8">
        <v>11189</v>
      </c>
      <c r="B11191" s="8" t="s">
        <v>20847</v>
      </c>
      <c r="C11191" s="8" t="s">
        <v>20848</v>
      </c>
      <c r="D11191" s="8">
        <v>60</v>
      </c>
      <c r="E11191" s="8" t="s">
        <v>18293</v>
      </c>
      <c r="XEV11191" s="1"/>
      <c r="XEW11191" s="1"/>
      <c r="XEX11191" s="1"/>
      <c r="XEY11191" s="1"/>
      <c r="XEZ11191" s="1"/>
      <c r="XFA11191" s="1"/>
      <c r="XFB11191" s="1"/>
      <c r="XFC11191" s="1"/>
    </row>
    <row r="11192" s="2" customFormat="1" ht="13.5" spans="1:16383">
      <c r="A11192" s="8">
        <v>11190</v>
      </c>
      <c r="B11192" s="8" t="s">
        <v>20849</v>
      </c>
      <c r="C11192" s="8" t="s">
        <v>20850</v>
      </c>
      <c r="D11192" s="8">
        <v>60</v>
      </c>
      <c r="E11192" s="8" t="s">
        <v>18293</v>
      </c>
      <c r="XEV11192" s="1"/>
      <c r="XEW11192" s="1"/>
      <c r="XEX11192" s="1"/>
      <c r="XEY11192" s="1"/>
      <c r="XEZ11192" s="1"/>
      <c r="XFA11192" s="1"/>
      <c r="XFB11192" s="1"/>
      <c r="XFC11192" s="1"/>
    </row>
    <row r="11193" s="2" customFormat="1" ht="13.5" spans="1:16383">
      <c r="A11193" s="8">
        <v>11191</v>
      </c>
      <c r="B11193" s="8" t="s">
        <v>1638</v>
      </c>
      <c r="C11193" s="8" t="s">
        <v>20851</v>
      </c>
      <c r="D11193" s="8">
        <v>60</v>
      </c>
      <c r="E11193" s="8" t="s">
        <v>18293</v>
      </c>
      <c r="XEV11193" s="1"/>
      <c r="XEW11193" s="1"/>
      <c r="XEX11193" s="1"/>
      <c r="XEY11193" s="1"/>
      <c r="XEZ11193" s="1"/>
      <c r="XFA11193" s="1"/>
      <c r="XFB11193" s="1"/>
      <c r="XFC11193" s="1"/>
    </row>
    <row r="11194" s="2" customFormat="1" ht="13.5" spans="1:16383">
      <c r="A11194" s="8">
        <v>11192</v>
      </c>
      <c r="B11194" s="8" t="s">
        <v>20852</v>
      </c>
      <c r="C11194" s="8" t="s">
        <v>20853</v>
      </c>
      <c r="D11194" s="8">
        <v>60</v>
      </c>
      <c r="E11194" s="8" t="s">
        <v>18293</v>
      </c>
      <c r="XEV11194" s="1"/>
      <c r="XEW11194" s="1"/>
      <c r="XEX11194" s="1"/>
      <c r="XEY11194" s="1"/>
      <c r="XEZ11194" s="1"/>
      <c r="XFA11194" s="1"/>
      <c r="XFB11194" s="1"/>
      <c r="XFC11194" s="1"/>
    </row>
    <row r="11195" s="2" customFormat="1" ht="13.5" spans="1:16383">
      <c r="A11195" s="8">
        <v>11193</v>
      </c>
      <c r="B11195" s="8" t="s">
        <v>20854</v>
      </c>
      <c r="C11195" s="8" t="s">
        <v>20855</v>
      </c>
      <c r="D11195" s="8">
        <v>60</v>
      </c>
      <c r="E11195" s="8" t="s">
        <v>18293</v>
      </c>
      <c r="XEV11195" s="1"/>
      <c r="XEW11195" s="1"/>
      <c r="XEX11195" s="1"/>
      <c r="XEY11195" s="1"/>
      <c r="XEZ11195" s="1"/>
      <c r="XFA11195" s="1"/>
      <c r="XFB11195" s="1"/>
      <c r="XFC11195" s="1"/>
    </row>
    <row r="11196" s="2" customFormat="1" ht="13.5" spans="1:16383">
      <c r="A11196" s="8">
        <v>11194</v>
      </c>
      <c r="B11196" s="8" t="s">
        <v>20856</v>
      </c>
      <c r="C11196" s="8" t="s">
        <v>20857</v>
      </c>
      <c r="D11196" s="8">
        <v>60</v>
      </c>
      <c r="E11196" s="8" t="s">
        <v>18293</v>
      </c>
      <c r="XEV11196" s="1"/>
      <c r="XEW11196" s="1"/>
      <c r="XEX11196" s="1"/>
      <c r="XEY11196" s="1"/>
      <c r="XEZ11196" s="1"/>
      <c r="XFA11196" s="1"/>
      <c r="XFB11196" s="1"/>
      <c r="XFC11196" s="1"/>
    </row>
    <row r="11197" s="2" customFormat="1" ht="13.5" spans="1:16383">
      <c r="A11197" s="8">
        <v>11195</v>
      </c>
      <c r="B11197" s="8" t="s">
        <v>20858</v>
      </c>
      <c r="C11197" s="8" t="s">
        <v>20859</v>
      </c>
      <c r="D11197" s="8">
        <v>60</v>
      </c>
      <c r="E11197" s="8" t="s">
        <v>18293</v>
      </c>
      <c r="XEV11197" s="1"/>
      <c r="XEW11197" s="1"/>
      <c r="XEX11197" s="1"/>
      <c r="XEY11197" s="1"/>
      <c r="XEZ11197" s="1"/>
      <c r="XFA11197" s="1"/>
      <c r="XFB11197" s="1"/>
      <c r="XFC11197" s="1"/>
    </row>
    <row r="11198" s="2" customFormat="1" ht="13.5" spans="1:16383">
      <c r="A11198" s="8">
        <v>11196</v>
      </c>
      <c r="B11198" s="8" t="s">
        <v>20860</v>
      </c>
      <c r="C11198" s="8" t="s">
        <v>20861</v>
      </c>
      <c r="D11198" s="8">
        <v>60</v>
      </c>
      <c r="E11198" s="8" t="s">
        <v>18293</v>
      </c>
      <c r="XEV11198" s="1"/>
      <c r="XEW11198" s="1"/>
      <c r="XEX11198" s="1"/>
      <c r="XEY11198" s="1"/>
      <c r="XEZ11198" s="1"/>
      <c r="XFA11198" s="1"/>
      <c r="XFB11198" s="1"/>
      <c r="XFC11198" s="1"/>
    </row>
    <row r="11199" s="2" customFormat="1" ht="13.5" spans="1:16383">
      <c r="A11199" s="8">
        <v>11197</v>
      </c>
      <c r="B11199" s="8" t="s">
        <v>20862</v>
      </c>
      <c r="C11199" s="8" t="s">
        <v>20863</v>
      </c>
      <c r="D11199" s="8">
        <v>60</v>
      </c>
      <c r="E11199" s="8" t="s">
        <v>18293</v>
      </c>
      <c r="XEV11199" s="1"/>
      <c r="XEW11199" s="1"/>
      <c r="XEX11199" s="1"/>
      <c r="XEY11199" s="1"/>
      <c r="XEZ11199" s="1"/>
      <c r="XFA11199" s="1"/>
      <c r="XFB11199" s="1"/>
      <c r="XFC11199" s="1"/>
    </row>
    <row r="11200" s="2" customFormat="1" ht="13.5" spans="1:16383">
      <c r="A11200" s="8">
        <v>11198</v>
      </c>
      <c r="B11200" s="8" t="s">
        <v>20864</v>
      </c>
      <c r="C11200" s="8" t="s">
        <v>20865</v>
      </c>
      <c r="D11200" s="8">
        <v>60</v>
      </c>
      <c r="E11200" s="8" t="s">
        <v>18293</v>
      </c>
      <c r="XEV11200" s="1"/>
      <c r="XEW11200" s="1"/>
      <c r="XEX11200" s="1"/>
      <c r="XEY11200" s="1"/>
      <c r="XEZ11200" s="1"/>
      <c r="XFA11200" s="1"/>
      <c r="XFB11200" s="1"/>
      <c r="XFC11200" s="1"/>
    </row>
    <row r="11201" s="2" customFormat="1" ht="13.5" spans="1:16383">
      <c r="A11201" s="8">
        <v>11199</v>
      </c>
      <c r="B11201" s="8" t="s">
        <v>20866</v>
      </c>
      <c r="C11201" s="8" t="s">
        <v>20590</v>
      </c>
      <c r="D11201" s="8">
        <v>60</v>
      </c>
      <c r="E11201" s="8" t="s">
        <v>18293</v>
      </c>
      <c r="XEV11201" s="1"/>
      <c r="XEW11201" s="1"/>
      <c r="XEX11201" s="1"/>
      <c r="XEY11201" s="1"/>
      <c r="XEZ11201" s="1"/>
      <c r="XFA11201" s="1"/>
      <c r="XFB11201" s="1"/>
      <c r="XFC11201" s="1"/>
    </row>
    <row r="11202" s="2" customFormat="1" ht="13.5" spans="1:16383">
      <c r="A11202" s="8">
        <v>11200</v>
      </c>
      <c r="B11202" s="8" t="s">
        <v>20867</v>
      </c>
      <c r="C11202" s="8" t="s">
        <v>4288</v>
      </c>
      <c r="D11202" s="8">
        <v>60</v>
      </c>
      <c r="E11202" s="8" t="s">
        <v>18293</v>
      </c>
      <c r="XEV11202" s="1"/>
      <c r="XEW11202" s="1"/>
      <c r="XEX11202" s="1"/>
      <c r="XEY11202" s="1"/>
      <c r="XEZ11202" s="1"/>
      <c r="XFA11202" s="1"/>
      <c r="XFB11202" s="1"/>
      <c r="XFC11202" s="1"/>
    </row>
    <row r="11203" s="1" customFormat="1" spans="1:5">
      <c r="A11203" s="8">
        <v>11201</v>
      </c>
      <c r="B11203" s="8" t="s">
        <v>20868</v>
      </c>
      <c r="C11203" s="8" t="s">
        <v>20869</v>
      </c>
      <c r="D11203" s="8">
        <v>60</v>
      </c>
      <c r="E11203" s="8" t="s">
        <v>18293</v>
      </c>
    </row>
    <row r="11204" s="2" customFormat="1" ht="13.5" spans="1:16383">
      <c r="A11204" s="8">
        <v>11202</v>
      </c>
      <c r="B11204" s="8" t="s">
        <v>20870</v>
      </c>
      <c r="C11204" s="8" t="s">
        <v>20871</v>
      </c>
      <c r="D11204" s="8">
        <v>60</v>
      </c>
      <c r="E11204" s="8" t="s">
        <v>18293</v>
      </c>
      <c r="XEV11204" s="1"/>
      <c r="XEW11204" s="1"/>
      <c r="XEX11204" s="1"/>
      <c r="XEY11204" s="1"/>
      <c r="XEZ11204" s="1"/>
      <c r="XFA11204" s="1"/>
      <c r="XFB11204" s="1"/>
      <c r="XFC11204" s="1"/>
    </row>
    <row r="11205" s="2" customFormat="1" ht="13.5" spans="1:16383">
      <c r="A11205" s="8">
        <v>11203</v>
      </c>
      <c r="B11205" s="8" t="s">
        <v>20872</v>
      </c>
      <c r="C11205" s="8" t="s">
        <v>20873</v>
      </c>
      <c r="D11205" s="8">
        <v>60</v>
      </c>
      <c r="E11205" s="8" t="s">
        <v>18293</v>
      </c>
      <c r="XEV11205" s="1"/>
      <c r="XEW11205" s="1"/>
      <c r="XEX11205" s="1"/>
      <c r="XEY11205" s="1"/>
      <c r="XEZ11205" s="1"/>
      <c r="XFA11205" s="1"/>
      <c r="XFB11205" s="1"/>
      <c r="XFC11205" s="1"/>
    </row>
    <row r="11206" s="2" customFormat="1" ht="13.5" spans="1:16383">
      <c r="A11206" s="8">
        <v>11204</v>
      </c>
      <c r="B11206" s="8" t="s">
        <v>20874</v>
      </c>
      <c r="C11206" s="8" t="s">
        <v>20875</v>
      </c>
      <c r="D11206" s="8">
        <v>60</v>
      </c>
      <c r="E11206" s="8" t="s">
        <v>18293</v>
      </c>
      <c r="XEV11206" s="1"/>
      <c r="XEW11206" s="1"/>
      <c r="XEX11206" s="1"/>
      <c r="XEY11206" s="1"/>
      <c r="XEZ11206" s="1"/>
      <c r="XFA11206" s="1"/>
      <c r="XFB11206" s="1"/>
      <c r="XFC11206" s="1"/>
    </row>
    <row r="11207" s="2" customFormat="1" ht="13.5" spans="1:16383">
      <c r="A11207" s="8">
        <v>11205</v>
      </c>
      <c r="B11207" s="8" t="s">
        <v>20876</v>
      </c>
      <c r="C11207" s="8" t="s">
        <v>20877</v>
      </c>
      <c r="D11207" s="8">
        <v>60</v>
      </c>
      <c r="E11207" s="8" t="s">
        <v>18293</v>
      </c>
      <c r="XEV11207" s="1"/>
      <c r="XEW11207" s="1"/>
      <c r="XEX11207" s="1"/>
      <c r="XEY11207" s="1"/>
      <c r="XEZ11207" s="1"/>
      <c r="XFA11207" s="1"/>
      <c r="XFB11207" s="1"/>
      <c r="XFC11207" s="1"/>
    </row>
    <row r="11208" s="2" customFormat="1" ht="13.5" spans="1:16383">
      <c r="A11208" s="8">
        <v>11206</v>
      </c>
      <c r="B11208" s="8" t="s">
        <v>20878</v>
      </c>
      <c r="C11208" s="8" t="s">
        <v>20879</v>
      </c>
      <c r="D11208" s="8">
        <v>60</v>
      </c>
      <c r="E11208" s="8" t="s">
        <v>18293</v>
      </c>
      <c r="XEV11208" s="1"/>
      <c r="XEW11208" s="1"/>
      <c r="XEX11208" s="1"/>
      <c r="XEY11208" s="1"/>
      <c r="XEZ11208" s="1"/>
      <c r="XFA11208" s="1"/>
      <c r="XFB11208" s="1"/>
      <c r="XFC11208" s="1"/>
    </row>
    <row r="11209" s="2" customFormat="1" ht="13.5" spans="1:16383">
      <c r="A11209" s="8">
        <v>11207</v>
      </c>
      <c r="B11209" s="8" t="s">
        <v>20880</v>
      </c>
      <c r="C11209" s="8" t="s">
        <v>20881</v>
      </c>
      <c r="D11209" s="8">
        <v>60</v>
      </c>
      <c r="E11209" s="8" t="s">
        <v>18293</v>
      </c>
      <c r="XEV11209" s="1"/>
      <c r="XEW11209" s="1"/>
      <c r="XEX11209" s="1"/>
      <c r="XEY11209" s="1"/>
      <c r="XEZ11209" s="1"/>
      <c r="XFA11209" s="1"/>
      <c r="XFB11209" s="1"/>
      <c r="XFC11209" s="1"/>
    </row>
    <row r="11210" s="2" customFormat="1" ht="13.5" spans="1:16383">
      <c r="A11210" s="8">
        <v>11208</v>
      </c>
      <c r="B11210" s="8" t="s">
        <v>20882</v>
      </c>
      <c r="C11210" s="8" t="s">
        <v>20883</v>
      </c>
      <c r="D11210" s="8">
        <v>60</v>
      </c>
      <c r="E11210" s="8" t="s">
        <v>18293</v>
      </c>
      <c r="XEV11210" s="1"/>
      <c r="XEW11210" s="1"/>
      <c r="XEX11210" s="1"/>
      <c r="XEY11210" s="1"/>
      <c r="XEZ11210" s="1"/>
      <c r="XFA11210" s="1"/>
      <c r="XFB11210" s="1"/>
      <c r="XFC11210" s="1"/>
    </row>
    <row r="11211" s="2" customFormat="1" ht="13.5" spans="1:16383">
      <c r="A11211" s="8">
        <v>11209</v>
      </c>
      <c r="B11211" s="8" t="s">
        <v>20884</v>
      </c>
      <c r="C11211" s="8" t="s">
        <v>20885</v>
      </c>
      <c r="D11211" s="8">
        <v>60</v>
      </c>
      <c r="E11211" s="8" t="s">
        <v>18293</v>
      </c>
      <c r="XEV11211" s="1"/>
      <c r="XEW11211" s="1"/>
      <c r="XEX11211" s="1"/>
      <c r="XEY11211" s="1"/>
      <c r="XEZ11211" s="1"/>
      <c r="XFA11211" s="1"/>
      <c r="XFB11211" s="1"/>
      <c r="XFC11211" s="1"/>
    </row>
    <row r="11212" s="2" customFormat="1" ht="13.5" spans="1:16383">
      <c r="A11212" s="8">
        <v>11210</v>
      </c>
      <c r="B11212" s="8" t="s">
        <v>20886</v>
      </c>
      <c r="C11212" s="8" t="s">
        <v>8703</v>
      </c>
      <c r="D11212" s="8">
        <v>60</v>
      </c>
      <c r="E11212" s="8" t="s">
        <v>18293</v>
      </c>
      <c r="XEV11212" s="1"/>
      <c r="XEW11212" s="1"/>
      <c r="XEX11212" s="1"/>
      <c r="XEY11212" s="1"/>
      <c r="XEZ11212" s="1"/>
      <c r="XFA11212" s="1"/>
      <c r="XFB11212" s="1"/>
      <c r="XFC11212" s="1"/>
    </row>
    <row r="11213" s="2" customFormat="1" ht="13.5" spans="1:16383">
      <c r="A11213" s="8">
        <v>11211</v>
      </c>
      <c r="B11213" s="8" t="s">
        <v>20887</v>
      </c>
      <c r="C11213" s="8" t="s">
        <v>20888</v>
      </c>
      <c r="D11213" s="8">
        <v>60</v>
      </c>
      <c r="E11213" s="8" t="s">
        <v>18293</v>
      </c>
      <c r="XEV11213" s="1"/>
      <c r="XEW11213" s="1"/>
      <c r="XEX11213" s="1"/>
      <c r="XEY11213" s="1"/>
      <c r="XEZ11213" s="1"/>
      <c r="XFA11213" s="1"/>
      <c r="XFB11213" s="1"/>
      <c r="XFC11213" s="1"/>
    </row>
    <row r="11214" s="1" customFormat="1" spans="1:5">
      <c r="A11214" s="8">
        <v>11212</v>
      </c>
      <c r="B11214" s="8" t="s">
        <v>20889</v>
      </c>
      <c r="C11214" s="8" t="s">
        <v>20890</v>
      </c>
      <c r="D11214" s="8">
        <v>60</v>
      </c>
      <c r="E11214" s="8" t="s">
        <v>18293</v>
      </c>
    </row>
    <row r="11215" s="2" customFormat="1" ht="13.5" spans="1:16383">
      <c r="A11215" s="8">
        <v>11213</v>
      </c>
      <c r="B11215" s="8" t="s">
        <v>20891</v>
      </c>
      <c r="C11215" s="8" t="s">
        <v>20892</v>
      </c>
      <c r="D11215" s="8">
        <v>60</v>
      </c>
      <c r="E11215" s="8" t="s">
        <v>18293</v>
      </c>
      <c r="XEV11215" s="1"/>
      <c r="XEW11215" s="1"/>
      <c r="XEX11215" s="1"/>
      <c r="XEY11215" s="1"/>
      <c r="XEZ11215" s="1"/>
      <c r="XFA11215" s="1"/>
      <c r="XFB11215" s="1"/>
      <c r="XFC11215" s="1"/>
    </row>
    <row r="11216" s="2" customFormat="1" spans="1:16383">
      <c r="A11216" s="8">
        <v>11214</v>
      </c>
      <c r="B11216" s="8" t="s">
        <v>20893</v>
      </c>
      <c r="C11216" s="8" t="s">
        <v>19141</v>
      </c>
      <c r="D11216" s="8">
        <v>60</v>
      </c>
      <c r="E11216" s="8" t="s">
        <v>18293</v>
      </c>
      <c r="XEV11216" s="6"/>
      <c r="XEW11216" s="6"/>
      <c r="XEX11216" s="6"/>
      <c r="XEY11216" s="6"/>
      <c r="XEZ11216" s="6"/>
      <c r="XFA11216" s="6"/>
      <c r="XFB11216" s="6"/>
      <c r="XFC11216" s="6"/>
    </row>
    <row r="11217" s="2" customFormat="1" ht="13.5" spans="1:16383">
      <c r="A11217" s="8">
        <v>11215</v>
      </c>
      <c r="B11217" s="8" t="s">
        <v>20894</v>
      </c>
      <c r="C11217" s="8" t="s">
        <v>20895</v>
      </c>
      <c r="D11217" s="8">
        <v>60</v>
      </c>
      <c r="E11217" s="8" t="s">
        <v>18293</v>
      </c>
      <c r="XEV11217" s="1"/>
      <c r="XEW11217" s="1"/>
      <c r="XEX11217" s="1"/>
      <c r="XEY11217" s="1"/>
      <c r="XEZ11217" s="1"/>
      <c r="XFA11217" s="1"/>
      <c r="XFB11217" s="1"/>
      <c r="XFC11217" s="1"/>
    </row>
    <row r="11218" s="2" customFormat="1" ht="13.5" spans="1:16383">
      <c r="A11218" s="8">
        <v>11216</v>
      </c>
      <c r="B11218" s="8" t="s">
        <v>20896</v>
      </c>
      <c r="C11218" s="8" t="s">
        <v>20897</v>
      </c>
      <c r="D11218" s="8">
        <v>60</v>
      </c>
      <c r="E11218" s="8" t="s">
        <v>18293</v>
      </c>
      <c r="XEV11218" s="1"/>
      <c r="XEW11218" s="1"/>
      <c r="XEX11218" s="1"/>
      <c r="XEY11218" s="1"/>
      <c r="XEZ11218" s="1"/>
      <c r="XFA11218" s="1"/>
      <c r="XFB11218" s="1"/>
      <c r="XFC11218" s="1"/>
    </row>
    <row r="11219" s="2" customFormat="1" ht="13.5" spans="1:16383">
      <c r="A11219" s="8">
        <v>11217</v>
      </c>
      <c r="B11219" s="8" t="s">
        <v>20898</v>
      </c>
      <c r="C11219" s="8" t="s">
        <v>20899</v>
      </c>
      <c r="D11219" s="8">
        <v>60</v>
      </c>
      <c r="E11219" s="8" t="s">
        <v>18293</v>
      </c>
      <c r="XEV11219" s="1"/>
      <c r="XEW11219" s="1"/>
      <c r="XEX11219" s="1"/>
      <c r="XEY11219" s="1"/>
      <c r="XEZ11219" s="1"/>
      <c r="XFA11219" s="1"/>
      <c r="XFB11219" s="1"/>
      <c r="XFC11219" s="1"/>
    </row>
    <row r="11220" s="2" customFormat="1" ht="13.5" spans="1:16383">
      <c r="A11220" s="8">
        <v>11218</v>
      </c>
      <c r="B11220" s="8" t="s">
        <v>20900</v>
      </c>
      <c r="C11220" s="8" t="s">
        <v>16081</v>
      </c>
      <c r="D11220" s="8">
        <v>60</v>
      </c>
      <c r="E11220" s="8" t="s">
        <v>18293</v>
      </c>
      <c r="XEV11220" s="1"/>
      <c r="XEW11220" s="1"/>
      <c r="XEX11220" s="1"/>
      <c r="XEY11220" s="1"/>
      <c r="XEZ11220" s="1"/>
      <c r="XFA11220" s="1"/>
      <c r="XFB11220" s="1"/>
      <c r="XFC11220" s="1"/>
    </row>
    <row r="11221" s="2" customFormat="1" ht="13.5" spans="1:16383">
      <c r="A11221" s="8">
        <v>11219</v>
      </c>
      <c r="B11221" s="8" t="s">
        <v>20901</v>
      </c>
      <c r="C11221" s="8" t="s">
        <v>20902</v>
      </c>
      <c r="D11221" s="8">
        <v>60</v>
      </c>
      <c r="E11221" s="8" t="s">
        <v>18293</v>
      </c>
      <c r="XEV11221" s="1"/>
      <c r="XEW11221" s="1"/>
      <c r="XEX11221" s="1"/>
      <c r="XEY11221" s="1"/>
      <c r="XEZ11221" s="1"/>
      <c r="XFA11221" s="1"/>
      <c r="XFB11221" s="1"/>
      <c r="XFC11221" s="1"/>
    </row>
    <row r="11222" s="2" customFormat="1" ht="13.5" spans="1:16383">
      <c r="A11222" s="8">
        <v>11220</v>
      </c>
      <c r="B11222" s="8" t="s">
        <v>20903</v>
      </c>
      <c r="C11222" s="8" t="s">
        <v>20904</v>
      </c>
      <c r="D11222" s="8">
        <v>60</v>
      </c>
      <c r="E11222" s="8" t="s">
        <v>18293</v>
      </c>
      <c r="XEV11222" s="1"/>
      <c r="XEW11222" s="1"/>
      <c r="XEX11222" s="1"/>
      <c r="XEY11222" s="1"/>
      <c r="XEZ11222" s="1"/>
      <c r="XFA11222" s="1"/>
      <c r="XFB11222" s="1"/>
      <c r="XFC11222" s="1"/>
    </row>
    <row r="11223" s="2" customFormat="1" ht="13.5" spans="1:16383">
      <c r="A11223" s="8">
        <v>11221</v>
      </c>
      <c r="B11223" s="8" t="s">
        <v>3267</v>
      </c>
      <c r="C11223" s="8" t="s">
        <v>20905</v>
      </c>
      <c r="D11223" s="8">
        <v>60</v>
      </c>
      <c r="E11223" s="8" t="s">
        <v>18293</v>
      </c>
      <c r="XEV11223" s="1"/>
      <c r="XEW11223" s="1"/>
      <c r="XEX11223" s="1"/>
      <c r="XEY11223" s="1"/>
      <c r="XEZ11223" s="1"/>
      <c r="XFA11223" s="1"/>
      <c r="XFB11223" s="1"/>
      <c r="XFC11223" s="1"/>
    </row>
    <row r="11224" s="2" customFormat="1" ht="13.5" spans="1:16383">
      <c r="A11224" s="8">
        <v>11222</v>
      </c>
      <c r="B11224" s="8" t="s">
        <v>20906</v>
      </c>
      <c r="C11224" s="8" t="s">
        <v>20907</v>
      </c>
      <c r="D11224" s="8">
        <v>60</v>
      </c>
      <c r="E11224" s="8" t="s">
        <v>18293</v>
      </c>
      <c r="XEV11224" s="1"/>
      <c r="XEW11224" s="1"/>
      <c r="XEX11224" s="1"/>
      <c r="XEY11224" s="1"/>
      <c r="XEZ11224" s="1"/>
      <c r="XFA11224" s="1"/>
      <c r="XFB11224" s="1"/>
      <c r="XFC11224" s="1"/>
    </row>
    <row r="11225" s="2" customFormat="1" ht="13.5" spans="1:16383">
      <c r="A11225" s="8">
        <v>11223</v>
      </c>
      <c r="B11225" s="8" t="s">
        <v>20908</v>
      </c>
      <c r="C11225" s="8" t="s">
        <v>20909</v>
      </c>
      <c r="D11225" s="8">
        <v>60</v>
      </c>
      <c r="E11225" s="8" t="s">
        <v>18293</v>
      </c>
      <c r="XEV11225" s="1"/>
      <c r="XEW11225" s="1"/>
      <c r="XEX11225" s="1"/>
      <c r="XEY11225" s="1"/>
      <c r="XEZ11225" s="1"/>
      <c r="XFA11225" s="1"/>
      <c r="XFB11225" s="1"/>
      <c r="XFC11225" s="1"/>
    </row>
    <row r="11226" s="2" customFormat="1" ht="13.5" spans="1:16383">
      <c r="A11226" s="8">
        <v>11224</v>
      </c>
      <c r="B11226" s="8" t="s">
        <v>20910</v>
      </c>
      <c r="C11226" s="8" t="s">
        <v>20911</v>
      </c>
      <c r="D11226" s="8">
        <v>60</v>
      </c>
      <c r="E11226" s="8" t="s">
        <v>18293</v>
      </c>
      <c r="XEV11226" s="1"/>
      <c r="XEW11226" s="1"/>
      <c r="XEX11226" s="1"/>
      <c r="XEY11226" s="1"/>
      <c r="XEZ11226" s="1"/>
      <c r="XFA11226" s="1"/>
      <c r="XFB11226" s="1"/>
      <c r="XFC11226" s="1"/>
    </row>
    <row r="11227" s="2" customFormat="1" ht="13.5" spans="1:16383">
      <c r="A11227" s="8">
        <v>11225</v>
      </c>
      <c r="B11227" s="8" t="s">
        <v>20912</v>
      </c>
      <c r="C11227" s="8" t="s">
        <v>20913</v>
      </c>
      <c r="D11227" s="8">
        <v>60</v>
      </c>
      <c r="E11227" s="8" t="s">
        <v>18293</v>
      </c>
      <c r="XEV11227" s="1"/>
      <c r="XEW11227" s="1"/>
      <c r="XEX11227" s="1"/>
      <c r="XEY11227" s="1"/>
      <c r="XEZ11227" s="1"/>
      <c r="XFA11227" s="1"/>
      <c r="XFB11227" s="1"/>
      <c r="XFC11227" s="1"/>
    </row>
    <row r="11228" s="2" customFormat="1" ht="13.5" spans="1:16383">
      <c r="A11228" s="8">
        <v>11226</v>
      </c>
      <c r="B11228" s="8" t="s">
        <v>20914</v>
      </c>
      <c r="C11228" s="8" t="s">
        <v>20915</v>
      </c>
      <c r="D11228" s="8">
        <v>60</v>
      </c>
      <c r="E11228" s="8" t="s">
        <v>18293</v>
      </c>
      <c r="XEV11228" s="1"/>
      <c r="XEW11228" s="1"/>
      <c r="XEX11228" s="1"/>
      <c r="XEY11228" s="1"/>
      <c r="XEZ11228" s="1"/>
      <c r="XFA11228" s="1"/>
      <c r="XFB11228" s="1"/>
      <c r="XFC11228" s="1"/>
    </row>
    <row r="11229" s="2" customFormat="1" ht="13.5" spans="1:16383">
      <c r="A11229" s="8">
        <v>11227</v>
      </c>
      <c r="B11229" s="8" t="s">
        <v>20916</v>
      </c>
      <c r="C11229" s="8" t="s">
        <v>20917</v>
      </c>
      <c r="D11229" s="8">
        <v>60</v>
      </c>
      <c r="E11229" s="8" t="s">
        <v>18293</v>
      </c>
      <c r="XEV11229" s="1"/>
      <c r="XEW11229" s="1"/>
      <c r="XEX11229" s="1"/>
      <c r="XEY11229" s="1"/>
      <c r="XEZ11229" s="1"/>
      <c r="XFA11229" s="1"/>
      <c r="XFB11229" s="1"/>
      <c r="XFC11229" s="1"/>
    </row>
    <row r="11230" s="2" customFormat="1" ht="13.5" spans="1:16383">
      <c r="A11230" s="8">
        <v>11228</v>
      </c>
      <c r="B11230" s="8" t="s">
        <v>20918</v>
      </c>
      <c r="C11230" s="8" t="s">
        <v>20919</v>
      </c>
      <c r="D11230" s="8">
        <v>60</v>
      </c>
      <c r="E11230" s="8" t="s">
        <v>18293</v>
      </c>
      <c r="XEV11230" s="1"/>
      <c r="XEW11230" s="1"/>
      <c r="XEX11230" s="1"/>
      <c r="XEY11230" s="1"/>
      <c r="XEZ11230" s="1"/>
      <c r="XFA11230" s="1"/>
      <c r="XFB11230" s="1"/>
      <c r="XFC11230" s="1"/>
    </row>
    <row r="11231" s="2" customFormat="1" spans="1:16383">
      <c r="A11231" s="8">
        <v>11229</v>
      </c>
      <c r="B11231" s="8" t="s">
        <v>20920</v>
      </c>
      <c r="C11231" s="8" t="s">
        <v>20921</v>
      </c>
      <c r="D11231" s="8">
        <v>60</v>
      </c>
      <c r="E11231" s="8" t="s">
        <v>18293</v>
      </c>
      <c r="XEV11231" s="4"/>
      <c r="XEW11231" s="4"/>
      <c r="XEX11231" s="4"/>
      <c r="XEY11231" s="4"/>
      <c r="XEZ11231" s="4"/>
      <c r="XFA11231" s="4"/>
      <c r="XFB11231" s="4"/>
      <c r="XFC11231" s="4"/>
    </row>
    <row r="11232" s="2" customFormat="1" spans="1:16383">
      <c r="A11232" s="8">
        <v>11230</v>
      </c>
      <c r="B11232" s="8" t="s">
        <v>20922</v>
      </c>
      <c r="C11232" s="8" t="s">
        <v>20923</v>
      </c>
      <c r="D11232" s="8">
        <v>60</v>
      </c>
      <c r="E11232" s="8" t="s">
        <v>18293</v>
      </c>
      <c r="XEV11232" s="4"/>
      <c r="XEW11232" s="4"/>
      <c r="XEX11232" s="4"/>
      <c r="XEY11232" s="4"/>
      <c r="XEZ11232" s="4"/>
      <c r="XFA11232" s="4"/>
      <c r="XFB11232" s="4"/>
      <c r="XFC11232" s="4"/>
    </row>
    <row r="11233" s="2" customFormat="1" spans="1:16383">
      <c r="A11233" s="8">
        <v>11231</v>
      </c>
      <c r="B11233" s="8" t="s">
        <v>20924</v>
      </c>
      <c r="C11233" s="8" t="s">
        <v>20925</v>
      </c>
      <c r="D11233" s="8">
        <v>60</v>
      </c>
      <c r="E11233" s="8" t="s">
        <v>18293</v>
      </c>
      <c r="XEV11233" s="4"/>
      <c r="XEW11233" s="4"/>
      <c r="XEX11233" s="4"/>
      <c r="XEY11233" s="4"/>
      <c r="XEZ11233" s="4"/>
      <c r="XFA11233" s="4"/>
      <c r="XFB11233" s="4"/>
      <c r="XFC11233" s="4"/>
    </row>
    <row r="11234" s="2" customFormat="1" spans="1:16383">
      <c r="A11234" s="8">
        <v>11232</v>
      </c>
      <c r="B11234" s="8" t="s">
        <v>20926</v>
      </c>
      <c r="C11234" s="8" t="s">
        <v>20927</v>
      </c>
      <c r="D11234" s="8">
        <v>60</v>
      </c>
      <c r="E11234" s="8" t="s">
        <v>18293</v>
      </c>
      <c r="XEV11234" s="4"/>
      <c r="XEW11234" s="4"/>
      <c r="XEX11234" s="4"/>
      <c r="XEY11234" s="4"/>
      <c r="XEZ11234" s="4"/>
      <c r="XFA11234" s="4"/>
      <c r="XFB11234" s="4"/>
      <c r="XFC11234" s="4"/>
    </row>
    <row r="11235" s="2" customFormat="1" spans="1:16383">
      <c r="A11235" s="8">
        <v>11233</v>
      </c>
      <c r="B11235" s="8" t="s">
        <v>20928</v>
      </c>
      <c r="C11235" s="8" t="s">
        <v>20929</v>
      </c>
      <c r="D11235" s="8">
        <v>60</v>
      </c>
      <c r="E11235" s="8" t="s">
        <v>18293</v>
      </c>
      <c r="XEV11235" s="4"/>
      <c r="XEW11235" s="4"/>
      <c r="XEX11235" s="4"/>
      <c r="XEY11235" s="4"/>
      <c r="XEZ11235" s="4"/>
      <c r="XFA11235" s="4"/>
      <c r="XFB11235" s="4"/>
      <c r="XFC11235" s="4"/>
    </row>
    <row r="11236" s="2" customFormat="1" spans="1:16383">
      <c r="A11236" s="8">
        <v>11234</v>
      </c>
      <c r="B11236" s="8" t="s">
        <v>20930</v>
      </c>
      <c r="C11236" s="8" t="s">
        <v>15184</v>
      </c>
      <c r="D11236" s="8">
        <v>60</v>
      </c>
      <c r="E11236" s="8" t="s">
        <v>18293</v>
      </c>
      <c r="XEV11236" s="4"/>
      <c r="XEW11236" s="4"/>
      <c r="XEX11236" s="4"/>
      <c r="XEY11236" s="4"/>
      <c r="XEZ11236" s="4"/>
      <c r="XFA11236" s="4"/>
      <c r="XFB11236" s="4"/>
      <c r="XFC11236" s="4"/>
    </row>
    <row r="11237" s="2" customFormat="1" spans="1:16383">
      <c r="A11237" s="8">
        <v>11235</v>
      </c>
      <c r="B11237" s="8" t="s">
        <v>20931</v>
      </c>
      <c r="C11237" s="8" t="s">
        <v>20932</v>
      </c>
      <c r="D11237" s="8">
        <v>60</v>
      </c>
      <c r="E11237" s="8" t="s">
        <v>18293</v>
      </c>
      <c r="XEV11237" s="4"/>
      <c r="XEW11237" s="4"/>
      <c r="XEX11237" s="4"/>
      <c r="XEY11237" s="4"/>
      <c r="XEZ11237" s="4"/>
      <c r="XFA11237" s="4"/>
      <c r="XFB11237" s="4"/>
      <c r="XFC11237" s="4"/>
    </row>
    <row r="11238" spans="1:5">
      <c r="A11238" s="8">
        <v>11236</v>
      </c>
      <c r="B11238" s="8" t="s">
        <v>20933</v>
      </c>
      <c r="C11238" s="8" t="s">
        <v>20934</v>
      </c>
      <c r="D11238" s="8">
        <v>60</v>
      </c>
      <c r="E11238" s="8" t="s">
        <v>18293</v>
      </c>
    </row>
    <row r="11239" s="2" customFormat="1" spans="1:16383">
      <c r="A11239" s="8">
        <v>11237</v>
      </c>
      <c r="B11239" s="8" t="s">
        <v>20935</v>
      </c>
      <c r="C11239" s="8" t="s">
        <v>6352</v>
      </c>
      <c r="D11239" s="8">
        <v>60</v>
      </c>
      <c r="E11239" s="8" t="s">
        <v>18293</v>
      </c>
      <c r="XEV11239" s="4"/>
      <c r="XEW11239" s="4"/>
      <c r="XEX11239" s="4"/>
      <c r="XEY11239" s="4"/>
      <c r="XEZ11239" s="4"/>
      <c r="XFA11239" s="4"/>
      <c r="XFB11239" s="4"/>
      <c r="XFC11239" s="4"/>
    </row>
    <row r="11240" s="2" customFormat="1" spans="1:16383">
      <c r="A11240" s="8">
        <v>11238</v>
      </c>
      <c r="B11240" s="8" t="s">
        <v>20936</v>
      </c>
      <c r="C11240" s="8" t="s">
        <v>20159</v>
      </c>
      <c r="D11240" s="8">
        <v>60</v>
      </c>
      <c r="E11240" s="8" t="s">
        <v>18293</v>
      </c>
      <c r="XEV11240" s="4"/>
      <c r="XEW11240" s="4"/>
      <c r="XEX11240" s="4"/>
      <c r="XEY11240" s="4"/>
      <c r="XEZ11240" s="4"/>
      <c r="XFA11240" s="4"/>
      <c r="XFB11240" s="4"/>
      <c r="XFC11240" s="4"/>
    </row>
    <row r="11241" s="2" customFormat="1" spans="1:16383">
      <c r="A11241" s="8">
        <v>11239</v>
      </c>
      <c r="B11241" s="8" t="s">
        <v>20937</v>
      </c>
      <c r="C11241" s="8" t="s">
        <v>20938</v>
      </c>
      <c r="D11241" s="8">
        <v>60</v>
      </c>
      <c r="E11241" s="8" t="s">
        <v>18293</v>
      </c>
      <c r="XEV11241" s="4"/>
      <c r="XEW11241" s="4"/>
      <c r="XEX11241" s="4"/>
      <c r="XEY11241" s="4"/>
      <c r="XEZ11241" s="4"/>
      <c r="XFA11241" s="4"/>
      <c r="XFB11241" s="4"/>
      <c r="XFC11241" s="4"/>
    </row>
    <row r="11242" s="2" customFormat="1" spans="1:16383">
      <c r="A11242" s="8">
        <v>11240</v>
      </c>
      <c r="B11242" s="8" t="s">
        <v>20939</v>
      </c>
      <c r="C11242" s="8" t="s">
        <v>20940</v>
      </c>
      <c r="D11242" s="8">
        <v>60</v>
      </c>
      <c r="E11242" s="8" t="s">
        <v>18293</v>
      </c>
      <c r="XEV11242" s="4"/>
      <c r="XEW11242" s="4"/>
      <c r="XEX11242" s="4"/>
      <c r="XEY11242" s="4"/>
      <c r="XEZ11242" s="4"/>
      <c r="XFA11242" s="4"/>
      <c r="XFB11242" s="4"/>
      <c r="XFC11242" s="4"/>
    </row>
    <row r="11243" s="2" customFormat="1" spans="1:16383">
      <c r="A11243" s="8">
        <v>11241</v>
      </c>
      <c r="B11243" s="8" t="s">
        <v>20941</v>
      </c>
      <c r="C11243" s="8" t="s">
        <v>20942</v>
      </c>
      <c r="D11243" s="8">
        <v>60</v>
      </c>
      <c r="E11243" s="8" t="s">
        <v>18293</v>
      </c>
      <c r="XEV11243" s="4"/>
      <c r="XEW11243" s="4"/>
      <c r="XEX11243" s="4"/>
      <c r="XEY11243" s="4"/>
      <c r="XEZ11243" s="4"/>
      <c r="XFA11243" s="4"/>
      <c r="XFB11243" s="4"/>
      <c r="XFC11243" s="4"/>
    </row>
    <row r="11244" s="2" customFormat="1" spans="1:16383">
      <c r="A11244" s="8">
        <v>11242</v>
      </c>
      <c r="B11244" s="8" t="s">
        <v>2737</v>
      </c>
      <c r="C11244" s="8" t="s">
        <v>20943</v>
      </c>
      <c r="D11244" s="8">
        <v>60</v>
      </c>
      <c r="E11244" s="8" t="s">
        <v>18293</v>
      </c>
      <c r="XEV11244" s="4"/>
      <c r="XEW11244" s="4"/>
      <c r="XEX11244" s="4"/>
      <c r="XEY11244" s="4"/>
      <c r="XEZ11244" s="4"/>
      <c r="XFA11244" s="4"/>
      <c r="XFB11244" s="4"/>
      <c r="XFC11244" s="4"/>
    </row>
    <row r="11245" s="2" customFormat="1" spans="1:16383">
      <c r="A11245" s="8">
        <v>11243</v>
      </c>
      <c r="B11245" s="8" t="s">
        <v>20944</v>
      </c>
      <c r="C11245" s="8" t="s">
        <v>20945</v>
      </c>
      <c r="D11245" s="8">
        <v>60</v>
      </c>
      <c r="E11245" s="8" t="s">
        <v>18293</v>
      </c>
      <c r="XEV11245" s="4"/>
      <c r="XEW11245" s="4"/>
      <c r="XEX11245" s="4"/>
      <c r="XEY11245" s="4"/>
      <c r="XEZ11245" s="4"/>
      <c r="XFA11245" s="4"/>
      <c r="XFB11245" s="4"/>
      <c r="XFC11245" s="4"/>
    </row>
    <row r="11246" s="2" customFormat="1" spans="1:16383">
      <c r="A11246" s="8">
        <v>11244</v>
      </c>
      <c r="B11246" s="8" t="s">
        <v>20946</v>
      </c>
      <c r="C11246" s="8" t="s">
        <v>18068</v>
      </c>
      <c r="D11246" s="8">
        <v>60</v>
      </c>
      <c r="E11246" s="8" t="s">
        <v>18293</v>
      </c>
      <c r="XEV11246" s="4"/>
      <c r="XEW11246" s="4"/>
      <c r="XEX11246" s="4"/>
      <c r="XEY11246" s="4"/>
      <c r="XEZ11246" s="4"/>
      <c r="XFA11246" s="4"/>
      <c r="XFB11246" s="4"/>
      <c r="XFC11246" s="4"/>
    </row>
    <row r="11247" s="2" customFormat="1" spans="1:16383">
      <c r="A11247" s="8">
        <v>11245</v>
      </c>
      <c r="B11247" s="8" t="s">
        <v>20947</v>
      </c>
      <c r="C11247" s="8" t="s">
        <v>20948</v>
      </c>
      <c r="D11247" s="8">
        <v>60</v>
      </c>
      <c r="E11247" s="8" t="s">
        <v>18293</v>
      </c>
      <c r="XEV11247" s="4"/>
      <c r="XEW11247" s="4"/>
      <c r="XEX11247" s="4"/>
      <c r="XEY11247" s="4"/>
      <c r="XEZ11247" s="4"/>
      <c r="XFA11247" s="4"/>
      <c r="XFB11247" s="4"/>
      <c r="XFC11247" s="4"/>
    </row>
    <row r="11248" s="2" customFormat="1" spans="1:16383">
      <c r="A11248" s="8">
        <v>11246</v>
      </c>
      <c r="B11248" s="8" t="s">
        <v>20949</v>
      </c>
      <c r="C11248" s="8" t="s">
        <v>20950</v>
      </c>
      <c r="D11248" s="8">
        <v>60</v>
      </c>
      <c r="E11248" s="8" t="s">
        <v>18293</v>
      </c>
      <c r="XEV11248" s="4"/>
      <c r="XEW11248" s="4"/>
      <c r="XEX11248" s="4"/>
      <c r="XEY11248" s="4"/>
      <c r="XEZ11248" s="4"/>
      <c r="XFA11248" s="4"/>
      <c r="XFB11248" s="4"/>
      <c r="XFC11248" s="4"/>
    </row>
    <row r="11249" s="2" customFormat="1" spans="1:16383">
      <c r="A11249" s="8">
        <v>11247</v>
      </c>
      <c r="B11249" s="8" t="s">
        <v>20951</v>
      </c>
      <c r="C11249" s="8" t="s">
        <v>20952</v>
      </c>
      <c r="D11249" s="8">
        <v>60</v>
      </c>
      <c r="E11249" s="8" t="s">
        <v>18293</v>
      </c>
      <c r="XEV11249" s="4"/>
      <c r="XEW11249" s="4"/>
      <c r="XEX11249" s="4"/>
      <c r="XEY11249" s="4"/>
      <c r="XEZ11249" s="4"/>
      <c r="XFA11249" s="4"/>
      <c r="XFB11249" s="4"/>
      <c r="XFC11249" s="4"/>
    </row>
    <row r="11250" s="2" customFormat="1" spans="1:16383">
      <c r="A11250" s="8">
        <v>11248</v>
      </c>
      <c r="B11250" s="8" t="s">
        <v>20953</v>
      </c>
      <c r="C11250" s="8" t="s">
        <v>20954</v>
      </c>
      <c r="D11250" s="8">
        <v>60</v>
      </c>
      <c r="E11250" s="8" t="s">
        <v>18293</v>
      </c>
      <c r="XEV11250" s="4"/>
      <c r="XEW11250" s="4"/>
      <c r="XEX11250" s="4"/>
      <c r="XEY11250" s="4"/>
      <c r="XEZ11250" s="4"/>
      <c r="XFA11250" s="4"/>
      <c r="XFB11250" s="4"/>
      <c r="XFC11250" s="4"/>
    </row>
    <row r="11251" s="2" customFormat="1" spans="1:16383">
      <c r="A11251" s="8">
        <v>11249</v>
      </c>
      <c r="B11251" s="8" t="s">
        <v>20955</v>
      </c>
      <c r="C11251" s="8" t="s">
        <v>20956</v>
      </c>
      <c r="D11251" s="8">
        <v>60</v>
      </c>
      <c r="E11251" s="8" t="s">
        <v>18293</v>
      </c>
      <c r="XEV11251" s="4"/>
      <c r="XEW11251" s="4"/>
      <c r="XEX11251" s="4"/>
      <c r="XEY11251" s="4"/>
      <c r="XEZ11251" s="4"/>
      <c r="XFA11251" s="4"/>
      <c r="XFB11251" s="4"/>
      <c r="XFC11251" s="4"/>
    </row>
    <row r="11252" s="2" customFormat="1" spans="1:16383">
      <c r="A11252" s="8">
        <v>11250</v>
      </c>
      <c r="B11252" s="8" t="s">
        <v>20957</v>
      </c>
      <c r="C11252" s="8" t="s">
        <v>20958</v>
      </c>
      <c r="D11252" s="8">
        <v>60</v>
      </c>
      <c r="E11252" s="8" t="s">
        <v>18293</v>
      </c>
      <c r="XEV11252" s="4"/>
      <c r="XEW11252" s="4"/>
      <c r="XEX11252" s="4"/>
      <c r="XEY11252" s="4"/>
      <c r="XEZ11252" s="4"/>
      <c r="XFA11252" s="4"/>
      <c r="XFB11252" s="4"/>
      <c r="XFC11252" s="4"/>
    </row>
    <row r="11253" s="2" customFormat="1" spans="1:16383">
      <c r="A11253" s="8">
        <v>11251</v>
      </c>
      <c r="B11253" s="8" t="s">
        <v>20959</v>
      </c>
      <c r="C11253" s="8" t="s">
        <v>20960</v>
      </c>
      <c r="D11253" s="8">
        <v>60</v>
      </c>
      <c r="E11253" s="8" t="s">
        <v>18293</v>
      </c>
      <c r="XEV11253" s="4"/>
      <c r="XEW11253" s="4"/>
      <c r="XEX11253" s="4"/>
      <c r="XEY11253" s="4"/>
      <c r="XEZ11253" s="4"/>
      <c r="XFA11253" s="4"/>
      <c r="XFB11253" s="4"/>
      <c r="XFC11253" s="4"/>
    </row>
    <row r="11254" s="2" customFormat="1" spans="1:16383">
      <c r="A11254" s="8">
        <v>11252</v>
      </c>
      <c r="B11254" s="8" t="s">
        <v>20961</v>
      </c>
      <c r="C11254" s="8" t="s">
        <v>20962</v>
      </c>
      <c r="D11254" s="8">
        <v>60</v>
      </c>
      <c r="E11254" s="8" t="s">
        <v>18293</v>
      </c>
      <c r="XEV11254" s="4"/>
      <c r="XEW11254" s="4"/>
      <c r="XEX11254" s="4"/>
      <c r="XEY11254" s="4"/>
      <c r="XEZ11254" s="4"/>
      <c r="XFA11254" s="4"/>
      <c r="XFB11254" s="4"/>
      <c r="XFC11254" s="4"/>
    </row>
    <row r="11255" s="2" customFormat="1" spans="1:16383">
      <c r="A11255" s="8">
        <v>11253</v>
      </c>
      <c r="B11255" s="8" t="s">
        <v>20963</v>
      </c>
      <c r="C11255" s="8" t="s">
        <v>20964</v>
      </c>
      <c r="D11255" s="8">
        <v>60</v>
      </c>
      <c r="E11255" s="8" t="s">
        <v>18293</v>
      </c>
      <c r="XEV11255" s="4"/>
      <c r="XEW11255" s="4"/>
      <c r="XEX11255" s="4"/>
      <c r="XEY11255" s="4"/>
      <c r="XEZ11255" s="4"/>
      <c r="XFA11255" s="4"/>
      <c r="XFB11255" s="4"/>
      <c r="XFC11255" s="4"/>
    </row>
    <row r="11256" s="2" customFormat="1" spans="1:16383">
      <c r="A11256" s="8">
        <v>11254</v>
      </c>
      <c r="B11256" s="8" t="s">
        <v>20965</v>
      </c>
      <c r="C11256" s="8" t="s">
        <v>20966</v>
      </c>
      <c r="D11256" s="8">
        <v>60</v>
      </c>
      <c r="E11256" s="8" t="s">
        <v>18293</v>
      </c>
      <c r="XEV11256" s="4"/>
      <c r="XEW11256" s="4"/>
      <c r="XEX11256" s="4"/>
      <c r="XEY11256" s="4"/>
      <c r="XEZ11256" s="4"/>
      <c r="XFA11256" s="4"/>
      <c r="XFB11256" s="4"/>
      <c r="XFC11256" s="4"/>
    </row>
    <row r="11257" s="2" customFormat="1" spans="1:16383">
      <c r="A11257" s="8">
        <v>11255</v>
      </c>
      <c r="B11257" s="8" t="s">
        <v>20967</v>
      </c>
      <c r="C11257" s="8" t="s">
        <v>20968</v>
      </c>
      <c r="D11257" s="8">
        <v>60</v>
      </c>
      <c r="E11257" s="8" t="s">
        <v>18293</v>
      </c>
      <c r="XEV11257" s="4"/>
      <c r="XEW11257" s="4"/>
      <c r="XEX11257" s="4"/>
      <c r="XEY11257" s="4"/>
      <c r="XEZ11257" s="4"/>
      <c r="XFA11257" s="4"/>
      <c r="XFB11257" s="4"/>
      <c r="XFC11257" s="4"/>
    </row>
    <row r="11258" s="2" customFormat="1" spans="1:16383">
      <c r="A11258" s="8">
        <v>11256</v>
      </c>
      <c r="B11258" s="8" t="s">
        <v>20969</v>
      </c>
      <c r="C11258" s="8" t="s">
        <v>20970</v>
      </c>
      <c r="D11258" s="8">
        <v>60</v>
      </c>
      <c r="E11258" s="8" t="s">
        <v>18293</v>
      </c>
      <c r="XEV11258" s="4"/>
      <c r="XEW11258" s="4"/>
      <c r="XEX11258" s="4"/>
      <c r="XEY11258" s="4"/>
      <c r="XEZ11258" s="4"/>
      <c r="XFA11258" s="4"/>
      <c r="XFB11258" s="4"/>
      <c r="XFC11258" s="4"/>
    </row>
    <row r="11259" s="2" customFormat="1" spans="1:16383">
      <c r="A11259" s="8">
        <v>11257</v>
      </c>
      <c r="B11259" s="8" t="s">
        <v>3776</v>
      </c>
      <c r="C11259" s="8" t="s">
        <v>20971</v>
      </c>
      <c r="D11259" s="8">
        <v>60</v>
      </c>
      <c r="E11259" s="8" t="s">
        <v>18293</v>
      </c>
      <c r="XEV11259" s="4"/>
      <c r="XEW11259" s="4"/>
      <c r="XEX11259" s="4"/>
      <c r="XEY11259" s="4"/>
      <c r="XEZ11259" s="4"/>
      <c r="XFA11259" s="4"/>
      <c r="XFB11259" s="4"/>
      <c r="XFC11259" s="4"/>
    </row>
    <row r="11260" s="2" customFormat="1" spans="1:16383">
      <c r="A11260" s="8">
        <v>11258</v>
      </c>
      <c r="B11260" s="8" t="s">
        <v>20972</v>
      </c>
      <c r="C11260" s="8" t="s">
        <v>19232</v>
      </c>
      <c r="D11260" s="8">
        <v>60</v>
      </c>
      <c r="E11260" s="8" t="s">
        <v>18293</v>
      </c>
      <c r="XEV11260" s="4"/>
      <c r="XEW11260" s="4"/>
      <c r="XEX11260" s="4"/>
      <c r="XEY11260" s="4"/>
      <c r="XEZ11260" s="4"/>
      <c r="XFA11260" s="4"/>
      <c r="XFB11260" s="4"/>
      <c r="XFC11260" s="4"/>
    </row>
    <row r="11261" s="2" customFormat="1" spans="1:16383">
      <c r="A11261" s="8">
        <v>11259</v>
      </c>
      <c r="B11261" s="8" t="s">
        <v>20973</v>
      </c>
      <c r="C11261" s="8" t="s">
        <v>20974</v>
      </c>
      <c r="D11261" s="8">
        <v>60</v>
      </c>
      <c r="E11261" s="8" t="s">
        <v>18293</v>
      </c>
      <c r="XEV11261" s="4"/>
      <c r="XEW11261" s="4"/>
      <c r="XEX11261" s="4"/>
      <c r="XEY11261" s="4"/>
      <c r="XEZ11261" s="4"/>
      <c r="XFA11261" s="4"/>
      <c r="XFB11261" s="4"/>
      <c r="XFC11261" s="4"/>
    </row>
    <row r="11262" s="2" customFormat="1" spans="1:16383">
      <c r="A11262" s="8">
        <v>11260</v>
      </c>
      <c r="B11262" s="8" t="s">
        <v>20975</v>
      </c>
      <c r="C11262" s="8" t="s">
        <v>16662</v>
      </c>
      <c r="D11262" s="8">
        <v>60</v>
      </c>
      <c r="E11262" s="8" t="s">
        <v>18293</v>
      </c>
      <c r="XEV11262" s="4"/>
      <c r="XEW11262" s="4"/>
      <c r="XEX11262" s="4"/>
      <c r="XEY11262" s="4"/>
      <c r="XEZ11262" s="4"/>
      <c r="XFA11262" s="4"/>
      <c r="XFB11262" s="4"/>
      <c r="XFC11262" s="4"/>
    </row>
    <row r="11263" s="2" customFormat="1" spans="1:16383">
      <c r="A11263" s="8">
        <v>11261</v>
      </c>
      <c r="B11263" s="8" t="s">
        <v>20976</v>
      </c>
      <c r="C11263" s="8" t="s">
        <v>20977</v>
      </c>
      <c r="D11263" s="8">
        <v>60</v>
      </c>
      <c r="E11263" s="8" t="s">
        <v>18293</v>
      </c>
      <c r="XEV11263" s="4"/>
      <c r="XEW11263" s="4"/>
      <c r="XEX11263" s="4"/>
      <c r="XEY11263" s="4"/>
      <c r="XEZ11263" s="4"/>
      <c r="XFA11263" s="4"/>
      <c r="XFB11263" s="4"/>
      <c r="XFC11263" s="4"/>
    </row>
    <row r="11264" s="2" customFormat="1" spans="1:16383">
      <c r="A11264" s="8">
        <v>11262</v>
      </c>
      <c r="B11264" s="8" t="s">
        <v>20978</v>
      </c>
      <c r="C11264" s="8" t="s">
        <v>20979</v>
      </c>
      <c r="D11264" s="8">
        <v>60</v>
      </c>
      <c r="E11264" s="8" t="s">
        <v>18293</v>
      </c>
      <c r="XEV11264" s="4"/>
      <c r="XEW11264" s="4"/>
      <c r="XEX11264" s="4"/>
      <c r="XEY11264" s="4"/>
      <c r="XEZ11264" s="4"/>
      <c r="XFA11264" s="4"/>
      <c r="XFB11264" s="4"/>
      <c r="XFC11264" s="4"/>
    </row>
    <row r="11265" s="2" customFormat="1" spans="1:16383">
      <c r="A11265" s="8">
        <v>11263</v>
      </c>
      <c r="B11265" s="8" t="s">
        <v>20980</v>
      </c>
      <c r="C11265" s="8" t="s">
        <v>20981</v>
      </c>
      <c r="D11265" s="8">
        <v>60</v>
      </c>
      <c r="E11265" s="8" t="s">
        <v>18293</v>
      </c>
      <c r="XEV11265" s="4"/>
      <c r="XEW11265" s="4"/>
      <c r="XEX11265" s="4"/>
      <c r="XEY11265" s="4"/>
      <c r="XEZ11265" s="4"/>
      <c r="XFA11265" s="4"/>
      <c r="XFB11265" s="4"/>
      <c r="XFC11265" s="4"/>
    </row>
    <row r="11266" s="2" customFormat="1" spans="1:16383">
      <c r="A11266" s="8">
        <v>11264</v>
      </c>
      <c r="B11266" s="8" t="s">
        <v>20982</v>
      </c>
      <c r="C11266" s="8" t="s">
        <v>20983</v>
      </c>
      <c r="D11266" s="8">
        <v>60</v>
      </c>
      <c r="E11266" s="8" t="s">
        <v>18293</v>
      </c>
      <c r="XEV11266" s="4"/>
      <c r="XEW11266" s="4"/>
      <c r="XEX11266" s="4"/>
      <c r="XEY11266" s="4"/>
      <c r="XEZ11266" s="4"/>
      <c r="XFA11266" s="4"/>
      <c r="XFB11266" s="4"/>
      <c r="XFC11266" s="4"/>
    </row>
    <row r="11267" s="2" customFormat="1" spans="1:16383">
      <c r="A11267" s="8">
        <v>11265</v>
      </c>
      <c r="B11267" s="8" t="s">
        <v>6725</v>
      </c>
      <c r="C11267" s="8" t="s">
        <v>20984</v>
      </c>
      <c r="D11267" s="8">
        <v>60</v>
      </c>
      <c r="E11267" s="8" t="s">
        <v>18293</v>
      </c>
      <c r="XEV11267" s="4"/>
      <c r="XEW11267" s="4"/>
      <c r="XEX11267" s="4"/>
      <c r="XEY11267" s="4"/>
      <c r="XEZ11267" s="4"/>
      <c r="XFA11267" s="4"/>
      <c r="XFB11267" s="4"/>
      <c r="XFC11267" s="4"/>
    </row>
    <row r="11268" s="2" customFormat="1" spans="1:16383">
      <c r="A11268" s="8">
        <v>11266</v>
      </c>
      <c r="B11268" s="8" t="s">
        <v>20985</v>
      </c>
      <c r="C11268" s="8" t="s">
        <v>20986</v>
      </c>
      <c r="D11268" s="8">
        <v>60</v>
      </c>
      <c r="E11268" s="8" t="s">
        <v>18293</v>
      </c>
      <c r="XEV11268" s="4"/>
      <c r="XEW11268" s="4"/>
      <c r="XEX11268" s="4"/>
      <c r="XEY11268" s="4"/>
      <c r="XEZ11268" s="4"/>
      <c r="XFA11268" s="4"/>
      <c r="XFB11268" s="4"/>
      <c r="XFC11268" s="4"/>
    </row>
    <row r="11269" s="2" customFormat="1" spans="1:16383">
      <c r="A11269" s="8">
        <v>11267</v>
      </c>
      <c r="B11269" s="8" t="s">
        <v>20987</v>
      </c>
      <c r="C11269" s="8" t="s">
        <v>15278</v>
      </c>
      <c r="D11269" s="8">
        <v>60</v>
      </c>
      <c r="E11269" s="8" t="s">
        <v>18293</v>
      </c>
      <c r="XEV11269" s="4"/>
      <c r="XEW11269" s="4"/>
      <c r="XEX11269" s="4"/>
      <c r="XEY11269" s="4"/>
      <c r="XEZ11269" s="4"/>
      <c r="XFA11269" s="4"/>
      <c r="XFB11269" s="4"/>
      <c r="XFC11269" s="4"/>
    </row>
    <row r="11270" s="2" customFormat="1" spans="1:16383">
      <c r="A11270" s="8">
        <v>11268</v>
      </c>
      <c r="B11270" s="8" t="s">
        <v>20988</v>
      </c>
      <c r="C11270" s="8" t="s">
        <v>20989</v>
      </c>
      <c r="D11270" s="8">
        <v>60</v>
      </c>
      <c r="E11270" s="8" t="s">
        <v>18293</v>
      </c>
      <c r="XEV11270" s="4"/>
      <c r="XEW11270" s="4"/>
      <c r="XEX11270" s="4"/>
      <c r="XEY11270" s="4"/>
      <c r="XEZ11270" s="4"/>
      <c r="XFA11270" s="4"/>
      <c r="XFB11270" s="4"/>
      <c r="XFC11270" s="4"/>
    </row>
    <row r="11271" s="2" customFormat="1" spans="1:16383">
      <c r="A11271" s="8">
        <v>11269</v>
      </c>
      <c r="B11271" s="8" t="s">
        <v>20990</v>
      </c>
      <c r="C11271" s="8" t="s">
        <v>20991</v>
      </c>
      <c r="D11271" s="8">
        <v>60</v>
      </c>
      <c r="E11271" s="8" t="s">
        <v>18293</v>
      </c>
      <c r="XEV11271" s="4"/>
      <c r="XEW11271" s="4"/>
      <c r="XEX11271" s="4"/>
      <c r="XEY11271" s="4"/>
      <c r="XEZ11271" s="4"/>
      <c r="XFA11271" s="4"/>
      <c r="XFB11271" s="4"/>
      <c r="XFC11271" s="4"/>
    </row>
    <row r="11272" s="2" customFormat="1" spans="1:16383">
      <c r="A11272" s="8">
        <v>11270</v>
      </c>
      <c r="B11272" s="8" t="s">
        <v>20992</v>
      </c>
      <c r="C11272" s="8" t="s">
        <v>20993</v>
      </c>
      <c r="D11272" s="8">
        <v>60</v>
      </c>
      <c r="E11272" s="8" t="s">
        <v>18293</v>
      </c>
      <c r="XEV11272" s="4"/>
      <c r="XEW11272" s="4"/>
      <c r="XEX11272" s="4"/>
      <c r="XEY11272" s="4"/>
      <c r="XEZ11272" s="4"/>
      <c r="XFA11272" s="4"/>
      <c r="XFB11272" s="4"/>
      <c r="XFC11272" s="4"/>
    </row>
    <row r="11273" s="2" customFormat="1" spans="1:16383">
      <c r="A11273" s="8">
        <v>11271</v>
      </c>
      <c r="B11273" s="8" t="s">
        <v>20994</v>
      </c>
      <c r="C11273" s="8" t="s">
        <v>20995</v>
      </c>
      <c r="D11273" s="8">
        <v>60</v>
      </c>
      <c r="E11273" s="8" t="s">
        <v>18293</v>
      </c>
      <c r="XEV11273" s="4"/>
      <c r="XEW11273" s="4"/>
      <c r="XEX11273" s="4"/>
      <c r="XEY11273" s="4"/>
      <c r="XEZ11273" s="4"/>
      <c r="XFA11273" s="4"/>
      <c r="XFB11273" s="4"/>
      <c r="XFC11273" s="4"/>
    </row>
    <row r="11274" s="2" customFormat="1" spans="1:16383">
      <c r="A11274" s="8">
        <v>11272</v>
      </c>
      <c r="B11274" s="8" t="s">
        <v>20996</v>
      </c>
      <c r="C11274" s="8" t="s">
        <v>20997</v>
      </c>
      <c r="D11274" s="8">
        <v>60</v>
      </c>
      <c r="E11274" s="8" t="s">
        <v>18293</v>
      </c>
      <c r="XEV11274" s="4"/>
      <c r="XEW11274" s="4"/>
      <c r="XEX11274" s="4"/>
      <c r="XEY11274" s="4"/>
      <c r="XEZ11274" s="4"/>
      <c r="XFA11274" s="4"/>
      <c r="XFB11274" s="4"/>
      <c r="XFC11274" s="4"/>
    </row>
    <row r="11275" s="2" customFormat="1" spans="1:16383">
      <c r="A11275" s="8">
        <v>11273</v>
      </c>
      <c r="B11275" s="8" t="s">
        <v>20998</v>
      </c>
      <c r="C11275" s="8" t="s">
        <v>20999</v>
      </c>
      <c r="D11275" s="8">
        <v>60</v>
      </c>
      <c r="E11275" s="8" t="s">
        <v>18293</v>
      </c>
      <c r="XEV11275" s="4"/>
      <c r="XEW11275" s="4"/>
      <c r="XEX11275" s="4"/>
      <c r="XEY11275" s="4"/>
      <c r="XEZ11275" s="4"/>
      <c r="XFA11275" s="4"/>
      <c r="XFB11275" s="4"/>
      <c r="XFC11275" s="4"/>
    </row>
    <row r="11276" s="2" customFormat="1" spans="1:16383">
      <c r="A11276" s="8">
        <v>11274</v>
      </c>
      <c r="B11276" s="8" t="s">
        <v>21000</v>
      </c>
      <c r="C11276" s="8" t="s">
        <v>21001</v>
      </c>
      <c r="D11276" s="8">
        <v>60</v>
      </c>
      <c r="E11276" s="8" t="s">
        <v>18293</v>
      </c>
      <c r="XEV11276" s="4"/>
      <c r="XEW11276" s="4"/>
      <c r="XEX11276" s="4"/>
      <c r="XEY11276" s="4"/>
      <c r="XEZ11276" s="4"/>
      <c r="XFA11276" s="4"/>
      <c r="XFB11276" s="4"/>
      <c r="XFC11276" s="4"/>
    </row>
    <row r="11277" s="2" customFormat="1" spans="1:16383">
      <c r="A11277" s="8">
        <v>11275</v>
      </c>
      <c r="B11277" s="8" t="s">
        <v>21002</v>
      </c>
      <c r="C11277" s="8" t="s">
        <v>21003</v>
      </c>
      <c r="D11277" s="8">
        <v>60</v>
      </c>
      <c r="E11277" s="8" t="s">
        <v>18293</v>
      </c>
      <c r="XEV11277" s="4"/>
      <c r="XEW11277" s="4"/>
      <c r="XEX11277" s="4"/>
      <c r="XEY11277" s="4"/>
      <c r="XEZ11277" s="4"/>
      <c r="XFA11277" s="4"/>
      <c r="XFB11277" s="4"/>
      <c r="XFC11277" s="4"/>
    </row>
    <row r="11278" s="2" customFormat="1" spans="1:16383">
      <c r="A11278" s="8">
        <v>11276</v>
      </c>
      <c r="B11278" s="8" t="s">
        <v>21004</v>
      </c>
      <c r="C11278" s="8" t="s">
        <v>21005</v>
      </c>
      <c r="D11278" s="8">
        <v>60</v>
      </c>
      <c r="E11278" s="8" t="s">
        <v>18293</v>
      </c>
      <c r="XEV11278" s="4"/>
      <c r="XEW11278" s="4"/>
      <c r="XEX11278" s="4"/>
      <c r="XEY11278" s="4"/>
      <c r="XEZ11278" s="4"/>
      <c r="XFA11278" s="4"/>
      <c r="XFB11278" s="4"/>
      <c r="XFC11278" s="4"/>
    </row>
    <row r="11279" s="2" customFormat="1" spans="1:16383">
      <c r="A11279" s="8">
        <v>11277</v>
      </c>
      <c r="B11279" s="8" t="s">
        <v>21006</v>
      </c>
      <c r="C11279" s="8" t="s">
        <v>21007</v>
      </c>
      <c r="D11279" s="8">
        <v>60</v>
      </c>
      <c r="E11279" s="8" t="s">
        <v>18293</v>
      </c>
      <c r="XEV11279" s="4"/>
      <c r="XEW11279" s="4"/>
      <c r="XEX11279" s="4"/>
      <c r="XEY11279" s="4"/>
      <c r="XEZ11279" s="4"/>
      <c r="XFA11279" s="4"/>
      <c r="XFB11279" s="4"/>
      <c r="XFC11279" s="4"/>
    </row>
    <row r="11280" s="2" customFormat="1" spans="1:16383">
      <c r="A11280" s="8">
        <v>11278</v>
      </c>
      <c r="B11280" s="8" t="s">
        <v>21008</v>
      </c>
      <c r="C11280" s="8" t="s">
        <v>21009</v>
      </c>
      <c r="D11280" s="8">
        <v>60</v>
      </c>
      <c r="E11280" s="8" t="s">
        <v>18293</v>
      </c>
      <c r="XEV11280" s="4"/>
      <c r="XEW11280" s="4"/>
      <c r="XEX11280" s="4"/>
      <c r="XEY11280" s="4"/>
      <c r="XEZ11280" s="4"/>
      <c r="XFA11280" s="4"/>
      <c r="XFB11280" s="4"/>
      <c r="XFC11280" s="4"/>
    </row>
    <row r="11281" s="2" customFormat="1" spans="1:16383">
      <c r="A11281" s="8">
        <v>11279</v>
      </c>
      <c r="B11281" s="8" t="s">
        <v>21010</v>
      </c>
      <c r="C11281" s="8" t="s">
        <v>21011</v>
      </c>
      <c r="D11281" s="8">
        <v>60</v>
      </c>
      <c r="E11281" s="8" t="s">
        <v>18293</v>
      </c>
      <c r="XEV11281" s="4"/>
      <c r="XEW11281" s="4"/>
      <c r="XEX11281" s="4"/>
      <c r="XEY11281" s="4"/>
      <c r="XEZ11281" s="4"/>
      <c r="XFA11281" s="4"/>
      <c r="XFB11281" s="4"/>
      <c r="XFC11281" s="4"/>
    </row>
    <row r="11282" s="2" customFormat="1" spans="1:16383">
      <c r="A11282" s="8">
        <v>11280</v>
      </c>
      <c r="B11282" s="8" t="s">
        <v>21012</v>
      </c>
      <c r="C11282" s="8" t="s">
        <v>21013</v>
      </c>
      <c r="D11282" s="8">
        <v>60</v>
      </c>
      <c r="E11282" s="8" t="s">
        <v>18293</v>
      </c>
      <c r="XEV11282" s="4"/>
      <c r="XEW11282" s="4"/>
      <c r="XEX11282" s="4"/>
      <c r="XEY11282" s="4"/>
      <c r="XEZ11282" s="4"/>
      <c r="XFA11282" s="4"/>
      <c r="XFB11282" s="4"/>
      <c r="XFC11282" s="4"/>
    </row>
    <row r="11283" s="2" customFormat="1" spans="1:16383">
      <c r="A11283" s="8">
        <v>11281</v>
      </c>
      <c r="B11283" s="8" t="s">
        <v>21014</v>
      </c>
      <c r="C11283" s="8" t="s">
        <v>21015</v>
      </c>
      <c r="D11283" s="8">
        <v>60</v>
      </c>
      <c r="E11283" s="8" t="s">
        <v>18293</v>
      </c>
      <c r="XEV11283" s="4"/>
      <c r="XEW11283" s="4"/>
      <c r="XEX11283" s="4"/>
      <c r="XEY11283" s="4"/>
      <c r="XEZ11283" s="4"/>
      <c r="XFA11283" s="4"/>
      <c r="XFB11283" s="4"/>
      <c r="XFC11283" s="4"/>
    </row>
    <row r="11284" s="2" customFormat="1" spans="1:16383">
      <c r="A11284" s="8">
        <v>11282</v>
      </c>
      <c r="B11284" s="8" t="s">
        <v>21016</v>
      </c>
      <c r="C11284" s="8" t="s">
        <v>1100</v>
      </c>
      <c r="D11284" s="8">
        <v>60</v>
      </c>
      <c r="E11284" s="8" t="s">
        <v>18293</v>
      </c>
      <c r="XEV11284" s="4"/>
      <c r="XEW11284" s="4"/>
      <c r="XEX11284" s="4"/>
      <c r="XEY11284" s="4"/>
      <c r="XEZ11284" s="4"/>
      <c r="XFA11284" s="4"/>
      <c r="XFB11284" s="4"/>
      <c r="XFC11284" s="4"/>
    </row>
    <row r="11285" s="2" customFormat="1" spans="1:16383">
      <c r="A11285" s="8">
        <v>11283</v>
      </c>
      <c r="B11285" s="8" t="s">
        <v>21017</v>
      </c>
      <c r="C11285" s="8" t="s">
        <v>21018</v>
      </c>
      <c r="D11285" s="8">
        <v>60</v>
      </c>
      <c r="E11285" s="8" t="s">
        <v>18293</v>
      </c>
      <c r="XEV11285" s="4"/>
      <c r="XEW11285" s="4"/>
      <c r="XEX11285" s="4"/>
      <c r="XEY11285" s="4"/>
      <c r="XEZ11285" s="4"/>
      <c r="XFA11285" s="4"/>
      <c r="XFB11285" s="4"/>
      <c r="XFC11285" s="4"/>
    </row>
    <row r="11286" s="2" customFormat="1" spans="1:16383">
      <c r="A11286" s="8">
        <v>11284</v>
      </c>
      <c r="B11286" s="8" t="s">
        <v>21019</v>
      </c>
      <c r="C11286" s="8" t="s">
        <v>9484</v>
      </c>
      <c r="D11286" s="8">
        <v>60</v>
      </c>
      <c r="E11286" s="8" t="s">
        <v>18293</v>
      </c>
      <c r="XEV11286" s="4"/>
      <c r="XEW11286" s="4"/>
      <c r="XEX11286" s="4"/>
      <c r="XEY11286" s="4"/>
      <c r="XEZ11286" s="4"/>
      <c r="XFA11286" s="4"/>
      <c r="XFB11286" s="4"/>
      <c r="XFC11286" s="4"/>
    </row>
    <row r="11287" s="2" customFormat="1" spans="1:16383">
      <c r="A11287" s="8">
        <v>11285</v>
      </c>
      <c r="B11287" s="8" t="s">
        <v>21020</v>
      </c>
      <c r="C11287" s="8" t="s">
        <v>21021</v>
      </c>
      <c r="D11287" s="8">
        <v>60</v>
      </c>
      <c r="E11287" s="8" t="s">
        <v>18293</v>
      </c>
      <c r="XEV11287" s="4"/>
      <c r="XEW11287" s="4"/>
      <c r="XEX11287" s="4"/>
      <c r="XEY11287" s="4"/>
      <c r="XEZ11287" s="4"/>
      <c r="XFA11287" s="4"/>
      <c r="XFB11287" s="4"/>
      <c r="XFC11287" s="4"/>
    </row>
    <row r="11288" s="2" customFormat="1" spans="1:16383">
      <c r="A11288" s="8">
        <v>11286</v>
      </c>
      <c r="B11288" s="8" t="s">
        <v>21022</v>
      </c>
      <c r="C11288" s="8" t="s">
        <v>21023</v>
      </c>
      <c r="D11288" s="8">
        <v>60</v>
      </c>
      <c r="E11288" s="8" t="s">
        <v>18293</v>
      </c>
      <c r="XEV11288" s="4"/>
      <c r="XEW11288" s="4"/>
      <c r="XEX11288" s="4"/>
      <c r="XEY11288" s="4"/>
      <c r="XEZ11288" s="4"/>
      <c r="XFA11288" s="4"/>
      <c r="XFB11288" s="4"/>
      <c r="XFC11288" s="4"/>
    </row>
    <row r="11289" s="2" customFormat="1" spans="1:16383">
      <c r="A11289" s="8">
        <v>11287</v>
      </c>
      <c r="B11289" s="8" t="s">
        <v>21024</v>
      </c>
      <c r="C11289" s="8" t="s">
        <v>9461</v>
      </c>
      <c r="D11289" s="8">
        <v>60</v>
      </c>
      <c r="E11289" s="8" t="s">
        <v>18293</v>
      </c>
      <c r="XEV11289" s="4"/>
      <c r="XEW11289" s="4"/>
      <c r="XEX11289" s="4"/>
      <c r="XEY11289" s="4"/>
      <c r="XEZ11289" s="4"/>
      <c r="XFA11289" s="4"/>
      <c r="XFB11289" s="4"/>
      <c r="XFC11289" s="4"/>
    </row>
    <row r="11290" s="2" customFormat="1" spans="1:16383">
      <c r="A11290" s="8">
        <v>11288</v>
      </c>
      <c r="B11290" s="8" t="s">
        <v>21025</v>
      </c>
      <c r="C11290" s="8" t="s">
        <v>21026</v>
      </c>
      <c r="D11290" s="8">
        <v>60</v>
      </c>
      <c r="E11290" s="8" t="s">
        <v>18293</v>
      </c>
      <c r="XEV11290" s="4"/>
      <c r="XEW11290" s="4"/>
      <c r="XEX11290" s="4"/>
      <c r="XEY11290" s="4"/>
      <c r="XEZ11290" s="4"/>
      <c r="XFA11290" s="4"/>
      <c r="XFB11290" s="4"/>
      <c r="XFC11290" s="4"/>
    </row>
    <row r="11291" s="2" customFormat="1" spans="1:16383">
      <c r="A11291" s="8">
        <v>11289</v>
      </c>
      <c r="B11291" s="8" t="s">
        <v>21027</v>
      </c>
      <c r="C11291" s="8" t="s">
        <v>21028</v>
      </c>
      <c r="D11291" s="8">
        <v>60</v>
      </c>
      <c r="E11291" s="8" t="s">
        <v>18293</v>
      </c>
      <c r="XEV11291" s="4"/>
      <c r="XEW11291" s="4"/>
      <c r="XEX11291" s="4"/>
      <c r="XEY11291" s="4"/>
      <c r="XEZ11291" s="4"/>
      <c r="XFA11291" s="4"/>
      <c r="XFB11291" s="4"/>
      <c r="XFC11291" s="4"/>
    </row>
    <row r="11292" s="2" customFormat="1" spans="1:16383">
      <c r="A11292" s="8">
        <v>11290</v>
      </c>
      <c r="B11292" s="8" t="s">
        <v>21029</v>
      </c>
      <c r="C11292" s="8" t="s">
        <v>21030</v>
      </c>
      <c r="D11292" s="8">
        <v>60</v>
      </c>
      <c r="E11292" s="8" t="s">
        <v>18293</v>
      </c>
      <c r="XEV11292" s="4"/>
      <c r="XEW11292" s="4"/>
      <c r="XEX11292" s="4"/>
      <c r="XEY11292" s="4"/>
      <c r="XEZ11292" s="4"/>
      <c r="XFA11292" s="4"/>
      <c r="XFB11292" s="4"/>
      <c r="XFC11292" s="4"/>
    </row>
    <row r="11293" s="2" customFormat="1" spans="1:16383">
      <c r="A11293" s="8">
        <v>11291</v>
      </c>
      <c r="B11293" s="8" t="s">
        <v>21031</v>
      </c>
      <c r="C11293" s="8" t="s">
        <v>21032</v>
      </c>
      <c r="D11293" s="8">
        <v>60</v>
      </c>
      <c r="E11293" s="8" t="s">
        <v>18293</v>
      </c>
      <c r="XEV11293" s="4"/>
      <c r="XEW11293" s="4"/>
      <c r="XEX11293" s="4"/>
      <c r="XEY11293" s="4"/>
      <c r="XEZ11293" s="4"/>
      <c r="XFA11293" s="4"/>
      <c r="XFB11293" s="4"/>
      <c r="XFC11293" s="4"/>
    </row>
    <row r="11294" s="5" customFormat="1" spans="1:16383">
      <c r="A11294" s="8">
        <v>11292</v>
      </c>
      <c r="B11294" s="8" t="s">
        <v>21033</v>
      </c>
      <c r="C11294" s="8" t="s">
        <v>21034</v>
      </c>
      <c r="D11294" s="8">
        <v>60</v>
      </c>
      <c r="E11294" s="8" t="s">
        <v>18293</v>
      </c>
      <c r="XEV11294" s="4"/>
      <c r="XEW11294" s="4"/>
      <c r="XEX11294" s="4"/>
      <c r="XEY11294" s="4"/>
      <c r="XEZ11294" s="4"/>
      <c r="XFA11294" s="4"/>
      <c r="XFB11294" s="4"/>
      <c r="XFC11294" s="4"/>
    </row>
    <row r="11295" s="5" customFormat="1" spans="1:16383">
      <c r="A11295" s="8">
        <v>11293</v>
      </c>
      <c r="B11295" s="8" t="s">
        <v>21035</v>
      </c>
      <c r="C11295" s="8" t="s">
        <v>21036</v>
      </c>
      <c r="D11295" s="8">
        <v>60</v>
      </c>
      <c r="E11295" s="8" t="s">
        <v>18293</v>
      </c>
      <c r="XEV11295" s="4"/>
      <c r="XEW11295" s="4"/>
      <c r="XEX11295" s="4"/>
      <c r="XEY11295" s="4"/>
      <c r="XEZ11295" s="4"/>
      <c r="XFA11295" s="4"/>
      <c r="XFB11295" s="4"/>
      <c r="XFC11295" s="4"/>
    </row>
    <row r="11296" s="5" customFormat="1" spans="1:16383">
      <c r="A11296" s="8">
        <v>11294</v>
      </c>
      <c r="B11296" s="8" t="s">
        <v>21037</v>
      </c>
      <c r="C11296" s="8" t="s">
        <v>21038</v>
      </c>
      <c r="D11296" s="8">
        <v>60</v>
      </c>
      <c r="E11296" s="8" t="s">
        <v>18293</v>
      </c>
      <c r="XEV11296" s="4"/>
      <c r="XEW11296" s="4"/>
      <c r="XEX11296" s="4"/>
      <c r="XEY11296" s="4"/>
      <c r="XEZ11296" s="4"/>
      <c r="XFA11296" s="4"/>
      <c r="XFB11296" s="4"/>
      <c r="XFC11296" s="4"/>
    </row>
    <row r="11297" s="5" customFormat="1" spans="1:16383">
      <c r="A11297" s="8">
        <v>11295</v>
      </c>
      <c r="B11297" s="8" t="s">
        <v>198</v>
      </c>
      <c r="C11297" s="8" t="s">
        <v>21039</v>
      </c>
      <c r="D11297" s="8">
        <v>60</v>
      </c>
      <c r="E11297" s="8" t="s">
        <v>18293</v>
      </c>
      <c r="XEV11297" s="4"/>
      <c r="XEW11297" s="4"/>
      <c r="XEX11297" s="4"/>
      <c r="XEY11297" s="4"/>
      <c r="XEZ11297" s="4"/>
      <c r="XFA11297" s="4"/>
      <c r="XFB11297" s="4"/>
      <c r="XFC11297" s="4"/>
    </row>
    <row r="11298" s="5" customFormat="1" spans="1:16383">
      <c r="A11298" s="8">
        <v>11296</v>
      </c>
      <c r="B11298" s="8" t="s">
        <v>21040</v>
      </c>
      <c r="C11298" s="8" t="s">
        <v>21041</v>
      </c>
      <c r="D11298" s="8">
        <v>60</v>
      </c>
      <c r="E11298" s="8" t="s">
        <v>18293</v>
      </c>
      <c r="XEV11298" s="4"/>
      <c r="XEW11298" s="4"/>
      <c r="XEX11298" s="4"/>
      <c r="XEY11298" s="4"/>
      <c r="XEZ11298" s="4"/>
      <c r="XFA11298" s="4"/>
      <c r="XFB11298" s="4"/>
      <c r="XFC11298" s="4"/>
    </row>
    <row r="11299" s="5" customFormat="1" spans="1:16383">
      <c r="A11299" s="8">
        <v>11297</v>
      </c>
      <c r="B11299" s="8" t="s">
        <v>21042</v>
      </c>
      <c r="C11299" s="8" t="s">
        <v>21043</v>
      </c>
      <c r="D11299" s="8">
        <v>60</v>
      </c>
      <c r="E11299" s="8" t="s">
        <v>18293</v>
      </c>
      <c r="XEV11299" s="4"/>
      <c r="XEW11299" s="4"/>
      <c r="XEX11299" s="4"/>
      <c r="XEY11299" s="4"/>
      <c r="XEZ11299" s="4"/>
      <c r="XFA11299" s="4"/>
      <c r="XFB11299" s="4"/>
      <c r="XFC11299" s="4"/>
    </row>
    <row r="11300" s="5" customFormat="1" spans="1:16383">
      <c r="A11300" s="8">
        <v>11298</v>
      </c>
      <c r="B11300" s="8" t="s">
        <v>21044</v>
      </c>
      <c r="C11300" s="8" t="s">
        <v>21045</v>
      </c>
      <c r="D11300" s="8">
        <v>60</v>
      </c>
      <c r="E11300" s="8" t="s">
        <v>18293</v>
      </c>
      <c r="XEV11300" s="4"/>
      <c r="XEW11300" s="4"/>
      <c r="XEX11300" s="4"/>
      <c r="XEY11300" s="4"/>
      <c r="XEZ11300" s="4"/>
      <c r="XFA11300" s="4"/>
      <c r="XFB11300" s="4"/>
      <c r="XFC11300" s="4"/>
    </row>
    <row r="11301" s="5" customFormat="1" spans="1:16383">
      <c r="A11301" s="8">
        <v>11299</v>
      </c>
      <c r="B11301" s="8" t="s">
        <v>21046</v>
      </c>
      <c r="C11301" s="8" t="s">
        <v>21047</v>
      </c>
      <c r="D11301" s="8">
        <v>60</v>
      </c>
      <c r="E11301" s="8" t="s">
        <v>18293</v>
      </c>
      <c r="XEV11301" s="4"/>
      <c r="XEW11301" s="4"/>
      <c r="XEX11301" s="4"/>
      <c r="XEY11301" s="4"/>
      <c r="XEZ11301" s="4"/>
      <c r="XFA11301" s="4"/>
      <c r="XFB11301" s="4"/>
      <c r="XFC11301" s="4"/>
    </row>
    <row r="11302" s="5" customFormat="1" spans="1:16383">
      <c r="A11302" s="8">
        <v>11300</v>
      </c>
      <c r="B11302" s="8" t="s">
        <v>21048</v>
      </c>
      <c r="C11302" s="8" t="s">
        <v>14166</v>
      </c>
      <c r="D11302" s="8">
        <v>60</v>
      </c>
      <c r="E11302" s="8" t="s">
        <v>18293</v>
      </c>
      <c r="XEV11302" s="4"/>
      <c r="XEW11302" s="4"/>
      <c r="XEX11302" s="4"/>
      <c r="XEY11302" s="4"/>
      <c r="XEZ11302" s="4"/>
      <c r="XFA11302" s="4"/>
      <c r="XFB11302" s="4"/>
      <c r="XFC11302" s="4"/>
    </row>
    <row r="11303" s="5" customFormat="1" spans="1:16383">
      <c r="A11303" s="8">
        <v>11301</v>
      </c>
      <c r="B11303" s="8" t="s">
        <v>21049</v>
      </c>
      <c r="C11303" s="8" t="s">
        <v>21050</v>
      </c>
      <c r="D11303" s="8">
        <v>60</v>
      </c>
      <c r="E11303" s="8" t="s">
        <v>18293</v>
      </c>
      <c r="XEV11303" s="4"/>
      <c r="XEW11303" s="4"/>
      <c r="XEX11303" s="4"/>
      <c r="XEY11303" s="4"/>
      <c r="XEZ11303" s="4"/>
      <c r="XFA11303" s="4"/>
      <c r="XFB11303" s="4"/>
      <c r="XFC11303" s="4"/>
    </row>
    <row r="11304" s="5" customFormat="1" spans="1:16383">
      <c r="A11304" s="8">
        <v>11302</v>
      </c>
      <c r="B11304" s="8" t="s">
        <v>17935</v>
      </c>
      <c r="C11304" s="8" t="s">
        <v>19243</v>
      </c>
      <c r="D11304" s="8">
        <v>60</v>
      </c>
      <c r="E11304" s="8" t="s">
        <v>18293</v>
      </c>
      <c r="XEV11304" s="4"/>
      <c r="XEW11304" s="4"/>
      <c r="XEX11304" s="4"/>
      <c r="XEY11304" s="4"/>
      <c r="XEZ11304" s="4"/>
      <c r="XFA11304" s="4"/>
      <c r="XFB11304" s="4"/>
      <c r="XFC11304" s="4"/>
    </row>
    <row r="11305" s="5" customFormat="1" spans="1:16383">
      <c r="A11305" s="8">
        <v>11303</v>
      </c>
      <c r="B11305" s="8" t="s">
        <v>21051</v>
      </c>
      <c r="C11305" s="8" t="s">
        <v>21052</v>
      </c>
      <c r="D11305" s="8">
        <v>60</v>
      </c>
      <c r="E11305" s="8" t="s">
        <v>18293</v>
      </c>
      <c r="XEV11305" s="4"/>
      <c r="XEW11305" s="4"/>
      <c r="XEX11305" s="4"/>
      <c r="XEY11305" s="4"/>
      <c r="XEZ11305" s="4"/>
      <c r="XFA11305" s="4"/>
      <c r="XFB11305" s="4"/>
      <c r="XFC11305" s="4"/>
    </row>
    <row r="11306" s="5" customFormat="1" spans="1:16383">
      <c r="A11306" s="8">
        <v>11304</v>
      </c>
      <c r="B11306" s="8" t="s">
        <v>21053</v>
      </c>
      <c r="C11306" s="8" t="s">
        <v>21054</v>
      </c>
      <c r="D11306" s="8">
        <v>60</v>
      </c>
      <c r="E11306" s="8" t="s">
        <v>18293</v>
      </c>
      <c r="XEV11306" s="4"/>
      <c r="XEW11306" s="4"/>
      <c r="XEX11306" s="4"/>
      <c r="XEY11306" s="4"/>
      <c r="XEZ11306" s="4"/>
      <c r="XFA11306" s="4"/>
      <c r="XFB11306" s="4"/>
      <c r="XFC11306" s="4"/>
    </row>
    <row r="11307" s="5" customFormat="1" spans="1:16383">
      <c r="A11307" s="8">
        <v>11305</v>
      </c>
      <c r="B11307" s="8" t="s">
        <v>21055</v>
      </c>
      <c r="C11307" s="8" t="s">
        <v>21056</v>
      </c>
      <c r="D11307" s="8">
        <v>60</v>
      </c>
      <c r="E11307" s="8" t="s">
        <v>18293</v>
      </c>
      <c r="XEV11307" s="4"/>
      <c r="XEW11307" s="4"/>
      <c r="XEX11307" s="4"/>
      <c r="XEY11307" s="4"/>
      <c r="XEZ11307" s="4"/>
      <c r="XFA11307" s="4"/>
      <c r="XFB11307" s="4"/>
      <c r="XFC11307" s="4"/>
    </row>
    <row r="11308" s="5" customFormat="1" spans="1:16383">
      <c r="A11308" s="8">
        <v>11306</v>
      </c>
      <c r="B11308" s="8" t="s">
        <v>21057</v>
      </c>
      <c r="C11308" s="8" t="s">
        <v>21058</v>
      </c>
      <c r="D11308" s="8">
        <v>60</v>
      </c>
      <c r="E11308" s="8" t="s">
        <v>18293</v>
      </c>
      <c r="XEV11308" s="4"/>
      <c r="XEW11308" s="4"/>
      <c r="XEX11308" s="4"/>
      <c r="XEY11308" s="4"/>
      <c r="XEZ11308" s="4"/>
      <c r="XFA11308" s="4"/>
      <c r="XFB11308" s="4"/>
      <c r="XFC11308" s="4"/>
    </row>
    <row r="11309" s="5" customFormat="1" spans="1:16383">
      <c r="A11309" s="8">
        <v>11307</v>
      </c>
      <c r="B11309" s="8" t="s">
        <v>21059</v>
      </c>
      <c r="C11309" s="8" t="s">
        <v>10149</v>
      </c>
      <c r="D11309" s="8">
        <v>60</v>
      </c>
      <c r="E11309" s="8" t="s">
        <v>18293</v>
      </c>
      <c r="XEV11309" s="4"/>
      <c r="XEW11309" s="4"/>
      <c r="XEX11309" s="4"/>
      <c r="XEY11309" s="4"/>
      <c r="XEZ11309" s="4"/>
      <c r="XFA11309" s="4"/>
      <c r="XFB11309" s="4"/>
      <c r="XFC11309" s="4"/>
    </row>
    <row r="11310" s="5" customFormat="1" spans="1:16383">
      <c r="A11310" s="8">
        <v>11308</v>
      </c>
      <c r="B11310" s="8" t="s">
        <v>21060</v>
      </c>
      <c r="C11310" s="8" t="s">
        <v>21061</v>
      </c>
      <c r="D11310" s="8">
        <v>60</v>
      </c>
      <c r="E11310" s="8" t="s">
        <v>18293</v>
      </c>
      <c r="XEV11310" s="4"/>
      <c r="XEW11310" s="4"/>
      <c r="XEX11310" s="4"/>
      <c r="XEY11310" s="4"/>
      <c r="XEZ11310" s="4"/>
      <c r="XFA11310" s="4"/>
      <c r="XFB11310" s="4"/>
      <c r="XFC11310" s="4"/>
    </row>
    <row r="11311" s="5" customFormat="1" spans="1:16383">
      <c r="A11311" s="8">
        <v>11309</v>
      </c>
      <c r="B11311" s="8" t="s">
        <v>21062</v>
      </c>
      <c r="C11311" s="8" t="s">
        <v>21063</v>
      </c>
      <c r="D11311" s="8">
        <v>60</v>
      </c>
      <c r="E11311" s="8" t="s">
        <v>18293</v>
      </c>
      <c r="XEV11311" s="4"/>
      <c r="XEW11311" s="4"/>
      <c r="XEX11311" s="4"/>
      <c r="XEY11311" s="4"/>
      <c r="XEZ11311" s="4"/>
      <c r="XFA11311" s="4"/>
      <c r="XFB11311" s="4"/>
      <c r="XFC11311" s="4"/>
    </row>
    <row r="11312" s="5" customFormat="1" spans="1:16383">
      <c r="A11312" s="8">
        <v>11310</v>
      </c>
      <c r="B11312" s="8" t="s">
        <v>21064</v>
      </c>
      <c r="C11312" s="8" t="s">
        <v>21065</v>
      </c>
      <c r="D11312" s="8">
        <v>60</v>
      </c>
      <c r="E11312" s="8" t="s">
        <v>18293</v>
      </c>
      <c r="XEV11312" s="4"/>
      <c r="XEW11312" s="4"/>
      <c r="XEX11312" s="4"/>
      <c r="XEY11312" s="4"/>
      <c r="XEZ11312" s="4"/>
      <c r="XFA11312" s="4"/>
      <c r="XFB11312" s="4"/>
      <c r="XFC11312" s="4"/>
    </row>
    <row r="11313" s="5" customFormat="1" spans="1:16383">
      <c r="A11313" s="8">
        <v>11311</v>
      </c>
      <c r="B11313" s="8" t="s">
        <v>21066</v>
      </c>
      <c r="C11313" s="8" t="s">
        <v>21067</v>
      </c>
      <c r="D11313" s="8">
        <v>60</v>
      </c>
      <c r="E11313" s="8" t="s">
        <v>18293</v>
      </c>
      <c r="XEV11313" s="4"/>
      <c r="XEW11313" s="4"/>
      <c r="XEX11313" s="4"/>
      <c r="XEY11313" s="4"/>
      <c r="XEZ11313" s="4"/>
      <c r="XFA11313" s="4"/>
      <c r="XFB11313" s="4"/>
      <c r="XFC11313" s="4"/>
    </row>
    <row r="11314" s="5" customFormat="1" spans="1:16383">
      <c r="A11314" s="8">
        <v>11312</v>
      </c>
      <c r="B11314" s="8" t="s">
        <v>21068</v>
      </c>
      <c r="C11314" s="8" t="s">
        <v>21069</v>
      </c>
      <c r="D11314" s="8">
        <v>60</v>
      </c>
      <c r="E11314" s="8" t="s">
        <v>18293</v>
      </c>
      <c r="XEV11314" s="4"/>
      <c r="XEW11314" s="4"/>
      <c r="XEX11314" s="4"/>
      <c r="XEY11314" s="4"/>
      <c r="XEZ11314" s="4"/>
      <c r="XFA11314" s="4"/>
      <c r="XFB11314" s="4"/>
      <c r="XFC11314" s="4"/>
    </row>
    <row r="11315" s="5" customFormat="1" spans="1:16383">
      <c r="A11315" s="8">
        <v>11313</v>
      </c>
      <c r="B11315" s="8" t="s">
        <v>21070</v>
      </c>
      <c r="C11315" s="8" t="s">
        <v>21071</v>
      </c>
      <c r="D11315" s="8">
        <v>60</v>
      </c>
      <c r="E11315" s="8" t="s">
        <v>18293</v>
      </c>
      <c r="XEV11315" s="4"/>
      <c r="XEW11315" s="4"/>
      <c r="XEX11315" s="4"/>
      <c r="XEY11315" s="4"/>
      <c r="XEZ11315" s="4"/>
      <c r="XFA11315" s="4"/>
      <c r="XFB11315" s="4"/>
      <c r="XFC11315" s="4"/>
    </row>
    <row r="11316" s="5" customFormat="1" spans="1:16383">
      <c r="A11316" s="8">
        <v>11314</v>
      </c>
      <c r="B11316" s="8" t="s">
        <v>21072</v>
      </c>
      <c r="C11316" s="8" t="s">
        <v>21073</v>
      </c>
      <c r="D11316" s="8">
        <v>60</v>
      </c>
      <c r="E11316" s="8" t="s">
        <v>18293</v>
      </c>
      <c r="XEV11316" s="4"/>
      <c r="XEW11316" s="4"/>
      <c r="XEX11316" s="4"/>
      <c r="XEY11316" s="4"/>
      <c r="XEZ11316" s="4"/>
      <c r="XFA11316" s="4"/>
      <c r="XFB11316" s="4"/>
      <c r="XFC11316" s="4"/>
    </row>
    <row r="11317" s="5" customFormat="1" spans="1:16383">
      <c r="A11317" s="8">
        <v>11315</v>
      </c>
      <c r="B11317" s="8" t="s">
        <v>21074</v>
      </c>
      <c r="C11317" s="8" t="s">
        <v>21075</v>
      </c>
      <c r="D11317" s="8">
        <v>60</v>
      </c>
      <c r="E11317" s="8" t="s">
        <v>18293</v>
      </c>
      <c r="XEV11317" s="4"/>
      <c r="XEW11317" s="4"/>
      <c r="XEX11317" s="4"/>
      <c r="XEY11317" s="4"/>
      <c r="XEZ11317" s="4"/>
      <c r="XFA11317" s="4"/>
      <c r="XFB11317" s="4"/>
      <c r="XFC11317" s="4"/>
    </row>
    <row r="11318" s="5" customFormat="1" spans="1:16383">
      <c r="A11318" s="8">
        <v>11316</v>
      </c>
      <c r="B11318" s="8" t="s">
        <v>3257</v>
      </c>
      <c r="C11318" s="8" t="s">
        <v>19909</v>
      </c>
      <c r="D11318" s="8">
        <v>60</v>
      </c>
      <c r="E11318" s="8" t="s">
        <v>18293</v>
      </c>
      <c r="XEV11318" s="4"/>
      <c r="XEW11318" s="4"/>
      <c r="XEX11318" s="4"/>
      <c r="XEY11318" s="4"/>
      <c r="XEZ11318" s="4"/>
      <c r="XFA11318" s="4"/>
      <c r="XFB11318" s="4"/>
      <c r="XFC11318" s="4"/>
    </row>
    <row r="11319" s="5" customFormat="1" spans="1:16383">
      <c r="A11319" s="8">
        <v>11317</v>
      </c>
      <c r="B11319" s="8" t="s">
        <v>21076</v>
      </c>
      <c r="C11319" s="8" t="s">
        <v>21077</v>
      </c>
      <c r="D11319" s="8">
        <v>60</v>
      </c>
      <c r="E11319" s="8" t="s">
        <v>18293</v>
      </c>
      <c r="XEV11319" s="4"/>
      <c r="XEW11319" s="4"/>
      <c r="XEX11319" s="4"/>
      <c r="XEY11319" s="4"/>
      <c r="XEZ11319" s="4"/>
      <c r="XFA11319" s="4"/>
      <c r="XFB11319" s="4"/>
      <c r="XFC11319" s="4"/>
    </row>
    <row r="11320" s="5" customFormat="1" spans="1:16383">
      <c r="A11320" s="8">
        <v>11318</v>
      </c>
      <c r="B11320" s="8" t="s">
        <v>21078</v>
      </c>
      <c r="C11320" s="8" t="s">
        <v>21079</v>
      </c>
      <c r="D11320" s="8">
        <v>60</v>
      </c>
      <c r="E11320" s="8" t="s">
        <v>18293</v>
      </c>
      <c r="XEV11320" s="4"/>
      <c r="XEW11320" s="4"/>
      <c r="XEX11320" s="4"/>
      <c r="XEY11320" s="4"/>
      <c r="XEZ11320" s="4"/>
      <c r="XFA11320" s="4"/>
      <c r="XFB11320" s="4"/>
      <c r="XFC11320" s="4"/>
    </row>
    <row r="11321" s="5" customFormat="1" spans="1:16383">
      <c r="A11321" s="8">
        <v>11319</v>
      </c>
      <c r="B11321" s="8" t="s">
        <v>21080</v>
      </c>
      <c r="C11321" s="8" t="s">
        <v>21081</v>
      </c>
      <c r="D11321" s="8">
        <v>60</v>
      </c>
      <c r="E11321" s="8" t="s">
        <v>18293</v>
      </c>
      <c r="XEV11321" s="4"/>
      <c r="XEW11321" s="4"/>
      <c r="XEX11321" s="4"/>
      <c r="XEY11321" s="4"/>
      <c r="XEZ11321" s="4"/>
      <c r="XFA11321" s="4"/>
      <c r="XFB11321" s="4"/>
      <c r="XFC11321" s="4"/>
    </row>
    <row r="11322" s="5" customFormat="1" spans="1:16383">
      <c r="A11322" s="8">
        <v>11320</v>
      </c>
      <c r="B11322" s="8" t="s">
        <v>21082</v>
      </c>
      <c r="C11322" s="8" t="s">
        <v>10001</v>
      </c>
      <c r="D11322" s="8">
        <v>60</v>
      </c>
      <c r="E11322" s="8" t="s">
        <v>18293</v>
      </c>
      <c r="XEV11322" s="4"/>
      <c r="XEW11322" s="4"/>
      <c r="XEX11322" s="4"/>
      <c r="XEY11322" s="4"/>
      <c r="XEZ11322" s="4"/>
      <c r="XFA11322" s="4"/>
      <c r="XFB11322" s="4"/>
      <c r="XFC11322" s="4"/>
    </row>
    <row r="11323" s="5" customFormat="1" spans="1:16383">
      <c r="A11323" s="8">
        <v>11321</v>
      </c>
      <c r="B11323" s="24" t="s">
        <v>21083</v>
      </c>
      <c r="C11323" s="24" t="s">
        <v>21084</v>
      </c>
      <c r="D11323" s="8">
        <v>60</v>
      </c>
      <c r="E11323" s="8" t="s">
        <v>18293</v>
      </c>
      <c r="XEV11323" s="4"/>
      <c r="XEW11323" s="4"/>
      <c r="XEX11323" s="4"/>
      <c r="XEY11323" s="4"/>
      <c r="XEZ11323" s="4"/>
      <c r="XFA11323" s="4"/>
      <c r="XFB11323" s="4"/>
      <c r="XFC11323" s="4"/>
    </row>
    <row r="11324" s="5" customFormat="1" spans="1:16383">
      <c r="A11324" s="8">
        <v>11322</v>
      </c>
      <c r="B11324" s="24" t="s">
        <v>21085</v>
      </c>
      <c r="C11324" s="24" t="s">
        <v>21086</v>
      </c>
      <c r="D11324" s="8">
        <v>60</v>
      </c>
      <c r="E11324" s="8" t="s">
        <v>18293</v>
      </c>
      <c r="XEV11324" s="4"/>
      <c r="XEW11324" s="4"/>
      <c r="XEX11324" s="4"/>
      <c r="XEY11324" s="4"/>
      <c r="XEZ11324" s="4"/>
      <c r="XFA11324" s="4"/>
      <c r="XFB11324" s="4"/>
      <c r="XFC11324" s="4"/>
    </row>
    <row r="11325" s="5" customFormat="1" spans="1:16383">
      <c r="A11325" s="8">
        <v>11323</v>
      </c>
      <c r="B11325" s="8" t="s">
        <v>21087</v>
      </c>
      <c r="C11325" s="8" t="s">
        <v>21088</v>
      </c>
      <c r="D11325" s="8">
        <v>60</v>
      </c>
      <c r="E11325" s="8" t="s">
        <v>18293</v>
      </c>
      <c r="XEV11325" s="4"/>
      <c r="XEW11325" s="4"/>
      <c r="XEX11325" s="4"/>
      <c r="XEY11325" s="4"/>
      <c r="XEZ11325" s="4"/>
      <c r="XFA11325" s="4"/>
      <c r="XFB11325" s="4"/>
      <c r="XFC11325" s="4"/>
    </row>
    <row r="11326" s="5" customFormat="1" spans="1:16383">
      <c r="A11326" s="8">
        <v>11324</v>
      </c>
      <c r="B11326" s="8" t="s">
        <v>21089</v>
      </c>
      <c r="C11326" s="8" t="s">
        <v>21090</v>
      </c>
      <c r="D11326" s="8">
        <v>60</v>
      </c>
      <c r="E11326" s="8" t="s">
        <v>18293</v>
      </c>
      <c r="XEV11326" s="4"/>
      <c r="XEW11326" s="4"/>
      <c r="XEX11326" s="4"/>
      <c r="XEY11326" s="4"/>
      <c r="XEZ11326" s="4"/>
      <c r="XFA11326" s="4"/>
      <c r="XFB11326" s="4"/>
      <c r="XFC11326" s="4"/>
    </row>
    <row r="11327" s="5" customFormat="1" spans="1:16383">
      <c r="A11327" s="8">
        <v>11325</v>
      </c>
      <c r="B11327" s="8" t="s">
        <v>21091</v>
      </c>
      <c r="C11327" s="8" t="s">
        <v>21092</v>
      </c>
      <c r="D11327" s="8">
        <v>60</v>
      </c>
      <c r="E11327" s="8" t="s">
        <v>18293</v>
      </c>
      <c r="XEV11327" s="4"/>
      <c r="XEW11327" s="4"/>
      <c r="XEX11327" s="4"/>
      <c r="XEY11327" s="4"/>
      <c r="XEZ11327" s="4"/>
      <c r="XFA11327" s="4"/>
      <c r="XFB11327" s="4"/>
      <c r="XFC11327" s="4"/>
    </row>
    <row r="11328" s="5" customFormat="1" spans="1:16383">
      <c r="A11328" s="8">
        <v>11326</v>
      </c>
      <c r="B11328" s="8" t="s">
        <v>21093</v>
      </c>
      <c r="C11328" s="8" t="s">
        <v>21094</v>
      </c>
      <c r="D11328" s="8">
        <v>60</v>
      </c>
      <c r="E11328" s="8" t="s">
        <v>18293</v>
      </c>
      <c r="XEV11328" s="4"/>
      <c r="XEW11328" s="4"/>
      <c r="XEX11328" s="4"/>
      <c r="XEY11328" s="4"/>
      <c r="XEZ11328" s="4"/>
      <c r="XFA11328" s="4"/>
      <c r="XFB11328" s="4"/>
      <c r="XFC11328" s="4"/>
    </row>
    <row r="11329" s="5" customFormat="1" spans="1:16383">
      <c r="A11329" s="8">
        <v>11327</v>
      </c>
      <c r="B11329" s="8" t="s">
        <v>21095</v>
      </c>
      <c r="C11329" s="8" t="s">
        <v>21096</v>
      </c>
      <c r="D11329" s="8">
        <v>60</v>
      </c>
      <c r="E11329" s="8" t="s">
        <v>18293</v>
      </c>
      <c r="XEV11329" s="4"/>
      <c r="XEW11329" s="4"/>
      <c r="XEX11329" s="4"/>
      <c r="XEY11329" s="4"/>
      <c r="XEZ11329" s="4"/>
      <c r="XFA11329" s="4"/>
      <c r="XFB11329" s="4"/>
      <c r="XFC11329" s="4"/>
    </row>
    <row r="11330" s="5" customFormat="1" spans="1:16383">
      <c r="A11330" s="8">
        <v>11328</v>
      </c>
      <c r="B11330" s="8" t="s">
        <v>21097</v>
      </c>
      <c r="C11330" s="8" t="s">
        <v>21098</v>
      </c>
      <c r="D11330" s="8">
        <v>60</v>
      </c>
      <c r="E11330" s="8" t="s">
        <v>18293</v>
      </c>
      <c r="XEV11330" s="4"/>
      <c r="XEW11330" s="4"/>
      <c r="XEX11330" s="4"/>
      <c r="XEY11330" s="4"/>
      <c r="XEZ11330" s="4"/>
      <c r="XFA11330" s="4"/>
      <c r="XFB11330" s="4"/>
      <c r="XFC11330" s="4"/>
    </row>
    <row r="11331" s="5" customFormat="1" spans="1:16383">
      <c r="A11331" s="8">
        <v>11329</v>
      </c>
      <c r="B11331" s="8" t="s">
        <v>21099</v>
      </c>
      <c r="C11331" s="8" t="s">
        <v>21100</v>
      </c>
      <c r="D11331" s="8">
        <v>60</v>
      </c>
      <c r="E11331" s="8" t="s">
        <v>18293</v>
      </c>
      <c r="XEV11331" s="4"/>
      <c r="XEW11331" s="4"/>
      <c r="XEX11331" s="4"/>
      <c r="XEY11331" s="4"/>
      <c r="XEZ11331" s="4"/>
      <c r="XFA11331" s="4"/>
      <c r="XFB11331" s="4"/>
      <c r="XFC11331" s="4"/>
    </row>
    <row r="11332" s="5" customFormat="1" spans="1:16383">
      <c r="A11332" s="8">
        <v>11330</v>
      </c>
      <c r="B11332" s="8" t="s">
        <v>21101</v>
      </c>
      <c r="C11332" s="8" t="s">
        <v>21102</v>
      </c>
      <c r="D11332" s="8">
        <v>60</v>
      </c>
      <c r="E11332" s="8" t="s">
        <v>18293</v>
      </c>
      <c r="XEV11332" s="4"/>
      <c r="XEW11332" s="4"/>
      <c r="XEX11332" s="4"/>
      <c r="XEY11332" s="4"/>
      <c r="XEZ11332" s="4"/>
      <c r="XFA11332" s="4"/>
      <c r="XFB11332" s="4"/>
      <c r="XFC11332" s="4"/>
    </row>
    <row r="11333" s="5" customFormat="1" spans="1:16383">
      <c r="A11333" s="8">
        <v>11331</v>
      </c>
      <c r="B11333" s="8" t="s">
        <v>21103</v>
      </c>
      <c r="C11333" s="8" t="s">
        <v>21104</v>
      </c>
      <c r="D11333" s="8">
        <v>60</v>
      </c>
      <c r="E11333" s="8" t="s">
        <v>18293</v>
      </c>
      <c r="XEV11333" s="4"/>
      <c r="XEW11333" s="4"/>
      <c r="XEX11333" s="4"/>
      <c r="XEY11333" s="4"/>
      <c r="XEZ11333" s="4"/>
      <c r="XFA11333" s="4"/>
      <c r="XFB11333" s="4"/>
      <c r="XFC11333" s="4"/>
    </row>
    <row r="11334" s="5" customFormat="1" spans="1:16383">
      <c r="A11334" s="8">
        <v>11332</v>
      </c>
      <c r="B11334" s="8" t="s">
        <v>17903</v>
      </c>
      <c r="C11334" s="8" t="s">
        <v>21105</v>
      </c>
      <c r="D11334" s="8">
        <v>60</v>
      </c>
      <c r="E11334" s="8" t="s">
        <v>18293</v>
      </c>
      <c r="XEV11334" s="4"/>
      <c r="XEW11334" s="4"/>
      <c r="XEX11334" s="4"/>
      <c r="XEY11334" s="4"/>
      <c r="XEZ11334" s="4"/>
      <c r="XFA11334" s="4"/>
      <c r="XFB11334" s="4"/>
      <c r="XFC11334" s="4"/>
    </row>
    <row r="11335" s="5" customFormat="1" spans="1:16383">
      <c r="A11335" s="8">
        <v>11333</v>
      </c>
      <c r="B11335" s="8" t="s">
        <v>21106</v>
      </c>
      <c r="C11335" s="8" t="s">
        <v>18350</v>
      </c>
      <c r="D11335" s="8">
        <v>60</v>
      </c>
      <c r="E11335" s="8" t="s">
        <v>18293</v>
      </c>
      <c r="XEV11335" s="4"/>
      <c r="XEW11335" s="4"/>
      <c r="XEX11335" s="4"/>
      <c r="XEY11335" s="4"/>
      <c r="XEZ11335" s="4"/>
      <c r="XFA11335" s="4"/>
      <c r="XFB11335" s="4"/>
      <c r="XFC11335" s="4"/>
    </row>
    <row r="11336" s="5" customFormat="1" spans="1:16383">
      <c r="A11336" s="8">
        <v>11334</v>
      </c>
      <c r="B11336" s="8" t="s">
        <v>21107</v>
      </c>
      <c r="C11336" s="8" t="s">
        <v>21108</v>
      </c>
      <c r="D11336" s="8">
        <v>60</v>
      </c>
      <c r="E11336" s="8" t="s">
        <v>18293</v>
      </c>
      <c r="XEV11336" s="4"/>
      <c r="XEW11336" s="4"/>
      <c r="XEX11336" s="4"/>
      <c r="XEY11336" s="4"/>
      <c r="XEZ11336" s="4"/>
      <c r="XFA11336" s="4"/>
      <c r="XFB11336" s="4"/>
      <c r="XFC11336" s="4"/>
    </row>
    <row r="11337" s="2" customFormat="1" spans="1:16383">
      <c r="A11337" s="8">
        <v>11335</v>
      </c>
      <c r="B11337" s="8" t="s">
        <v>21109</v>
      </c>
      <c r="C11337" s="8" t="s">
        <v>21110</v>
      </c>
      <c r="D11337" s="8">
        <v>60</v>
      </c>
      <c r="E11337" s="8" t="s">
        <v>18293</v>
      </c>
      <c r="XEV11337" s="4"/>
      <c r="XEW11337" s="4"/>
      <c r="XEX11337" s="4"/>
      <c r="XEY11337" s="4"/>
      <c r="XEZ11337" s="4"/>
      <c r="XFA11337" s="4"/>
      <c r="XFB11337" s="4"/>
      <c r="XFC11337" s="4"/>
    </row>
    <row r="11338" s="2" customFormat="1" spans="1:16383">
      <c r="A11338" s="8">
        <v>11336</v>
      </c>
      <c r="B11338" s="8" t="s">
        <v>21111</v>
      </c>
      <c r="C11338" s="8" t="s">
        <v>21112</v>
      </c>
      <c r="D11338" s="8">
        <v>60</v>
      </c>
      <c r="E11338" s="8" t="s">
        <v>18293</v>
      </c>
      <c r="XEV11338" s="4"/>
      <c r="XEW11338" s="4"/>
      <c r="XEX11338" s="4"/>
      <c r="XEY11338" s="4"/>
      <c r="XEZ11338" s="4"/>
      <c r="XFA11338" s="4"/>
      <c r="XFB11338" s="4"/>
      <c r="XFC11338" s="4"/>
    </row>
    <row r="11339" s="2" customFormat="1" spans="1:16383">
      <c r="A11339" s="8">
        <v>11337</v>
      </c>
      <c r="B11339" s="8" t="s">
        <v>21113</v>
      </c>
      <c r="C11339" s="8" t="s">
        <v>21114</v>
      </c>
      <c r="D11339" s="8">
        <v>360</v>
      </c>
      <c r="E11339" s="8" t="s">
        <v>18293</v>
      </c>
      <c r="XEV11339" s="4"/>
      <c r="XEW11339" s="4"/>
      <c r="XEX11339" s="4"/>
      <c r="XEY11339" s="4"/>
      <c r="XEZ11339" s="4"/>
      <c r="XFA11339" s="4"/>
      <c r="XFB11339" s="4"/>
      <c r="XFC11339" s="4"/>
    </row>
    <row r="11340" s="5" customFormat="1" spans="1:16383">
      <c r="A11340" s="8">
        <v>11338</v>
      </c>
      <c r="B11340" s="8" t="s">
        <v>21115</v>
      </c>
      <c r="C11340" s="8" t="s">
        <v>21116</v>
      </c>
      <c r="D11340" s="8">
        <v>300</v>
      </c>
      <c r="E11340" s="8" t="s">
        <v>8</v>
      </c>
      <c r="XEV11340" s="4"/>
      <c r="XEW11340" s="4"/>
      <c r="XEX11340" s="4"/>
      <c r="XEY11340" s="4"/>
      <c r="XEZ11340" s="4"/>
      <c r="XFA11340" s="4"/>
      <c r="XFB11340" s="4"/>
      <c r="XFC11340" s="4"/>
    </row>
    <row r="11341" s="5" customFormat="1" spans="1:16383">
      <c r="A11341" s="8">
        <v>11339</v>
      </c>
      <c r="B11341" s="8" t="s">
        <v>21117</v>
      </c>
      <c r="C11341" s="8" t="s">
        <v>21118</v>
      </c>
      <c r="D11341" s="8">
        <v>300</v>
      </c>
      <c r="E11341" s="8" t="s">
        <v>8</v>
      </c>
      <c r="XEV11341" s="4"/>
      <c r="XEW11341" s="4"/>
      <c r="XEX11341" s="4"/>
      <c r="XEY11341" s="4"/>
      <c r="XEZ11341" s="4"/>
      <c r="XFA11341" s="4"/>
      <c r="XFB11341" s="4"/>
      <c r="XFC11341" s="4"/>
    </row>
    <row r="11342" s="5" customFormat="1" spans="1:16383">
      <c r="A11342" s="8">
        <v>11340</v>
      </c>
      <c r="B11342" s="8" t="s">
        <v>21119</v>
      </c>
      <c r="C11342" s="8" t="s">
        <v>21120</v>
      </c>
      <c r="D11342" s="8">
        <v>300</v>
      </c>
      <c r="E11342" s="8" t="s">
        <v>8</v>
      </c>
      <c r="XEV11342" s="4"/>
      <c r="XEW11342" s="4"/>
      <c r="XEX11342" s="4"/>
      <c r="XEY11342" s="4"/>
      <c r="XEZ11342" s="4"/>
      <c r="XFA11342" s="4"/>
      <c r="XFB11342" s="4"/>
      <c r="XFC11342" s="4"/>
    </row>
    <row r="11343" s="5" customFormat="1" spans="1:16383">
      <c r="A11343" s="8">
        <v>11341</v>
      </c>
      <c r="B11343" s="8" t="s">
        <v>21121</v>
      </c>
      <c r="C11343" s="8" t="s">
        <v>21122</v>
      </c>
      <c r="D11343" s="8">
        <v>300</v>
      </c>
      <c r="E11343" s="8" t="s">
        <v>1427</v>
      </c>
      <c r="XEV11343" s="4"/>
      <c r="XEW11343" s="4"/>
      <c r="XEX11343" s="4"/>
      <c r="XEY11343" s="4"/>
      <c r="XEZ11343" s="4"/>
      <c r="XFA11343" s="4"/>
      <c r="XFB11343" s="4"/>
      <c r="XFC11343" s="4"/>
    </row>
    <row r="11344" s="5" customFormat="1" spans="1:16383">
      <c r="A11344" s="8">
        <v>11342</v>
      </c>
      <c r="B11344" s="8" t="s">
        <v>21123</v>
      </c>
      <c r="C11344" s="8" t="s">
        <v>21124</v>
      </c>
      <c r="D11344" s="8">
        <v>300</v>
      </c>
      <c r="E11344" s="8" t="s">
        <v>1427</v>
      </c>
      <c r="XEV11344" s="4"/>
      <c r="XEW11344" s="4"/>
      <c r="XEX11344" s="4"/>
      <c r="XEY11344" s="4"/>
      <c r="XEZ11344" s="4"/>
      <c r="XFA11344" s="4"/>
      <c r="XFB11344" s="4"/>
      <c r="XFC11344" s="4"/>
    </row>
    <row r="11345" s="5" customFormat="1" spans="1:16383">
      <c r="A11345" s="8">
        <v>11343</v>
      </c>
      <c r="B11345" s="8" t="s">
        <v>1568</v>
      </c>
      <c r="C11345" s="8" t="s">
        <v>945</v>
      </c>
      <c r="D11345" s="8">
        <v>300</v>
      </c>
      <c r="E11345" s="8" t="s">
        <v>1427</v>
      </c>
      <c r="XEV11345" s="4"/>
      <c r="XEW11345" s="4"/>
      <c r="XEX11345" s="4"/>
      <c r="XEY11345" s="4"/>
      <c r="XEZ11345" s="4"/>
      <c r="XFA11345" s="4"/>
      <c r="XFB11345" s="4"/>
      <c r="XFC11345" s="4"/>
    </row>
    <row r="11346" s="5" customFormat="1" spans="1:16383">
      <c r="A11346" s="8">
        <v>11344</v>
      </c>
      <c r="B11346" s="8" t="s">
        <v>21125</v>
      </c>
      <c r="C11346" s="8" t="s">
        <v>21126</v>
      </c>
      <c r="D11346" s="8">
        <v>300</v>
      </c>
      <c r="E11346" s="8" t="s">
        <v>1427</v>
      </c>
      <c r="XEV11346" s="4"/>
      <c r="XEW11346" s="4"/>
      <c r="XEX11346" s="4"/>
      <c r="XEY11346" s="4"/>
      <c r="XEZ11346" s="4"/>
      <c r="XFA11346" s="4"/>
      <c r="XFB11346" s="4"/>
      <c r="XFC11346" s="4"/>
    </row>
    <row r="11347" s="5" customFormat="1" spans="1:16383">
      <c r="A11347" s="8">
        <v>11345</v>
      </c>
      <c r="B11347" s="8" t="s">
        <v>21127</v>
      </c>
      <c r="C11347" s="8" t="s">
        <v>21128</v>
      </c>
      <c r="D11347" s="8">
        <v>300</v>
      </c>
      <c r="E11347" s="8" t="s">
        <v>4137</v>
      </c>
      <c r="XEV11347" s="4"/>
      <c r="XEW11347" s="4"/>
      <c r="XEX11347" s="4"/>
      <c r="XEY11347" s="4"/>
      <c r="XEZ11347" s="4"/>
      <c r="XFA11347" s="4"/>
      <c r="XFB11347" s="4"/>
      <c r="XFC11347" s="4"/>
    </row>
    <row r="11348" s="2" customFormat="1" spans="1:16383">
      <c r="A11348" s="8">
        <v>11346</v>
      </c>
      <c r="B11348" s="8" t="s">
        <v>21129</v>
      </c>
      <c r="C11348" s="8" t="s">
        <v>21130</v>
      </c>
      <c r="D11348" s="8">
        <v>300</v>
      </c>
      <c r="E11348" s="8" t="s">
        <v>4137</v>
      </c>
      <c r="XEV11348" s="4"/>
      <c r="XEW11348" s="4"/>
      <c r="XEX11348" s="4"/>
      <c r="XEY11348" s="4"/>
      <c r="XEZ11348" s="4"/>
      <c r="XFA11348" s="4"/>
      <c r="XFB11348" s="4"/>
      <c r="XFC11348" s="4"/>
    </row>
    <row r="11349" s="5" customFormat="1" spans="1:16383">
      <c r="A11349" s="8">
        <v>11347</v>
      </c>
      <c r="B11349" s="8" t="s">
        <v>21131</v>
      </c>
      <c r="C11349" s="8" t="s">
        <v>21132</v>
      </c>
      <c r="D11349" s="8">
        <v>300</v>
      </c>
      <c r="E11349" s="8" t="s">
        <v>5449</v>
      </c>
      <c r="XEV11349" s="4"/>
      <c r="XEW11349" s="4"/>
      <c r="XEX11349" s="4"/>
      <c r="XEY11349" s="4"/>
      <c r="XEZ11349" s="4"/>
      <c r="XFA11349" s="4"/>
      <c r="XFB11349" s="4"/>
      <c r="XFC11349" s="4"/>
    </row>
    <row r="11350" s="5" customFormat="1" spans="1:16383">
      <c r="A11350" s="8">
        <v>11348</v>
      </c>
      <c r="B11350" s="8" t="s">
        <v>404</v>
      </c>
      <c r="C11350" s="8" t="s">
        <v>21133</v>
      </c>
      <c r="D11350" s="8">
        <v>300</v>
      </c>
      <c r="E11350" s="8" t="s">
        <v>5449</v>
      </c>
      <c r="XEV11350" s="4"/>
      <c r="XEW11350" s="4"/>
      <c r="XEX11350" s="4"/>
      <c r="XEY11350" s="4"/>
      <c r="XEZ11350" s="4"/>
      <c r="XFA11350" s="4"/>
      <c r="XFB11350" s="4"/>
      <c r="XFC11350" s="4"/>
    </row>
    <row r="11351" s="5" customFormat="1" spans="1:16383">
      <c r="A11351" s="8">
        <v>11349</v>
      </c>
      <c r="B11351" s="8" t="s">
        <v>21134</v>
      </c>
      <c r="C11351" s="8" t="s">
        <v>21135</v>
      </c>
      <c r="D11351" s="8">
        <v>300</v>
      </c>
      <c r="E11351" s="8" t="s">
        <v>5449</v>
      </c>
      <c r="XEV11351" s="4"/>
      <c r="XEW11351" s="4"/>
      <c r="XEX11351" s="4"/>
      <c r="XEY11351" s="4"/>
      <c r="XEZ11351" s="4"/>
      <c r="XFA11351" s="4"/>
      <c r="XFB11351" s="4"/>
      <c r="XFC11351" s="4"/>
    </row>
    <row r="11352" s="5" customFormat="1" spans="1:16383">
      <c r="A11352" s="8">
        <v>11350</v>
      </c>
      <c r="B11352" s="8" t="s">
        <v>21136</v>
      </c>
      <c r="C11352" s="8" t="s">
        <v>21137</v>
      </c>
      <c r="D11352" s="8">
        <v>300</v>
      </c>
      <c r="E11352" s="8" t="s">
        <v>6383</v>
      </c>
      <c r="XEV11352" s="4"/>
      <c r="XEW11352" s="4"/>
      <c r="XEX11352" s="4"/>
      <c r="XEY11352" s="4"/>
      <c r="XEZ11352" s="4"/>
      <c r="XFA11352" s="4"/>
      <c r="XFB11352" s="4"/>
      <c r="XFC11352" s="4"/>
    </row>
    <row r="11353" s="5" customFormat="1" spans="1:16383">
      <c r="A11353" s="8">
        <v>11351</v>
      </c>
      <c r="B11353" s="8" t="s">
        <v>21138</v>
      </c>
      <c r="C11353" s="8" t="s">
        <v>21139</v>
      </c>
      <c r="D11353" s="8">
        <v>300</v>
      </c>
      <c r="E11353" s="8" t="s">
        <v>7348</v>
      </c>
      <c r="XEV11353" s="4"/>
      <c r="XEW11353" s="4"/>
      <c r="XEX11353" s="4"/>
      <c r="XEY11353" s="4"/>
      <c r="XEZ11353" s="4"/>
      <c r="XFA11353" s="4"/>
      <c r="XFB11353" s="4"/>
      <c r="XFC11353" s="4"/>
    </row>
    <row r="11354" s="5" customFormat="1" spans="1:16383">
      <c r="A11354" s="8">
        <v>11352</v>
      </c>
      <c r="B11354" s="8" t="s">
        <v>21140</v>
      </c>
      <c r="C11354" s="8" t="s">
        <v>21141</v>
      </c>
      <c r="D11354" s="8">
        <v>300</v>
      </c>
      <c r="E11354" s="8" t="s">
        <v>7348</v>
      </c>
      <c r="XEV11354" s="3"/>
      <c r="XEW11354" s="3"/>
      <c r="XEX11354" s="3"/>
      <c r="XEY11354" s="3"/>
      <c r="XEZ11354" s="3"/>
      <c r="XFA11354" s="3"/>
      <c r="XFB11354" s="3"/>
      <c r="XFC11354" s="3"/>
    </row>
    <row r="11355" s="5" customFormat="1" spans="1:16383">
      <c r="A11355" s="8">
        <v>11353</v>
      </c>
      <c r="B11355" s="8" t="s">
        <v>21142</v>
      </c>
      <c r="C11355" s="8" t="s">
        <v>21143</v>
      </c>
      <c r="D11355" s="8">
        <v>300</v>
      </c>
      <c r="E11355" s="8" t="s">
        <v>7348</v>
      </c>
      <c r="XEV11355" s="4"/>
      <c r="XEW11355" s="4"/>
      <c r="XEX11355" s="4"/>
      <c r="XEY11355" s="4"/>
      <c r="XEZ11355" s="4"/>
      <c r="XFA11355" s="4"/>
      <c r="XFB11355" s="4"/>
      <c r="XFC11355" s="4"/>
    </row>
    <row r="11356" s="5" customFormat="1" spans="1:16383">
      <c r="A11356" s="8">
        <v>11354</v>
      </c>
      <c r="B11356" s="8" t="s">
        <v>21144</v>
      </c>
      <c r="C11356" s="8" t="s">
        <v>21145</v>
      </c>
      <c r="D11356" s="8">
        <v>300</v>
      </c>
      <c r="E11356" s="8" t="s">
        <v>7348</v>
      </c>
      <c r="XEV11356" s="4"/>
      <c r="XEW11356" s="4"/>
      <c r="XEX11356" s="4"/>
      <c r="XEY11356" s="4"/>
      <c r="XEZ11356" s="4"/>
      <c r="XFA11356" s="4"/>
      <c r="XFB11356" s="4"/>
      <c r="XFC11356" s="4"/>
    </row>
    <row r="11357" s="5" customFormat="1" spans="1:16383">
      <c r="A11357" s="8">
        <v>11355</v>
      </c>
      <c r="B11357" s="8" t="s">
        <v>2915</v>
      </c>
      <c r="C11357" s="8" t="s">
        <v>21146</v>
      </c>
      <c r="D11357" s="8">
        <v>300</v>
      </c>
      <c r="E11357" s="8" t="s">
        <v>9172</v>
      </c>
      <c r="XEV11357" s="4"/>
      <c r="XEW11357" s="4"/>
      <c r="XEX11357" s="4"/>
      <c r="XEY11357" s="4"/>
      <c r="XEZ11357" s="4"/>
      <c r="XFA11357" s="4"/>
      <c r="XFB11357" s="4"/>
      <c r="XFC11357" s="4"/>
    </row>
    <row r="11358" s="5" customFormat="1" spans="1:16383">
      <c r="A11358" s="8">
        <v>11356</v>
      </c>
      <c r="B11358" s="8" t="s">
        <v>21147</v>
      </c>
      <c r="C11358" s="8" t="s">
        <v>21148</v>
      </c>
      <c r="D11358" s="8">
        <v>300</v>
      </c>
      <c r="E11358" s="8" t="s">
        <v>12550</v>
      </c>
      <c r="XEV11358" s="4"/>
      <c r="XEW11358" s="4"/>
      <c r="XEX11358" s="4"/>
      <c r="XEY11358" s="4"/>
      <c r="XEZ11358" s="4"/>
      <c r="XFA11358" s="4"/>
      <c r="XFB11358" s="4"/>
      <c r="XFC11358" s="4"/>
    </row>
    <row r="11359" s="5" customFormat="1" spans="1:16383">
      <c r="A11359" s="8">
        <v>11357</v>
      </c>
      <c r="B11359" s="8" t="s">
        <v>21149</v>
      </c>
      <c r="C11359" s="8" t="s">
        <v>21150</v>
      </c>
      <c r="D11359" s="8">
        <v>300</v>
      </c>
      <c r="E11359" s="8" t="s">
        <v>12550</v>
      </c>
      <c r="XEV11359" s="4"/>
      <c r="XEW11359" s="4"/>
      <c r="XEX11359" s="4"/>
      <c r="XEY11359" s="4"/>
      <c r="XEZ11359" s="4"/>
      <c r="XFA11359" s="4"/>
      <c r="XFB11359" s="4"/>
      <c r="XFC11359" s="4"/>
    </row>
    <row r="11360" s="5" customFormat="1" spans="1:16383">
      <c r="A11360" s="8">
        <v>11358</v>
      </c>
      <c r="B11360" s="8" t="s">
        <v>21151</v>
      </c>
      <c r="C11360" s="8" t="s">
        <v>14673</v>
      </c>
      <c r="D11360" s="8">
        <v>300</v>
      </c>
      <c r="E11360" s="8" t="s">
        <v>14021</v>
      </c>
      <c r="XEV11360" s="4"/>
      <c r="XEW11360" s="4"/>
      <c r="XEX11360" s="4"/>
      <c r="XEY11360" s="4"/>
      <c r="XEZ11360" s="4"/>
      <c r="XFA11360" s="4"/>
      <c r="XFB11360" s="4"/>
      <c r="XFC11360" s="4"/>
    </row>
    <row r="11361" s="5" customFormat="1" spans="1:16383">
      <c r="A11361" s="8">
        <v>11359</v>
      </c>
      <c r="B11361" s="8" t="s">
        <v>21152</v>
      </c>
      <c r="C11361" s="8" t="s">
        <v>21153</v>
      </c>
      <c r="D11361" s="8">
        <v>300</v>
      </c>
      <c r="E11361" s="8" t="s">
        <v>14021</v>
      </c>
      <c r="XEV11361" s="4"/>
      <c r="XEW11361" s="4"/>
      <c r="XEX11361" s="4"/>
      <c r="XEY11361" s="4"/>
      <c r="XEZ11361" s="4"/>
      <c r="XFA11361" s="4"/>
      <c r="XFB11361" s="4"/>
      <c r="XFC11361" s="4"/>
    </row>
    <row r="11362" s="5" customFormat="1" spans="1:16383">
      <c r="A11362" s="8">
        <v>11360</v>
      </c>
      <c r="B11362" s="8" t="s">
        <v>21154</v>
      </c>
      <c r="C11362" s="8" t="s">
        <v>10313</v>
      </c>
      <c r="D11362" s="8">
        <v>300</v>
      </c>
      <c r="E11362" s="8" t="s">
        <v>14021</v>
      </c>
      <c r="XEV11362" s="3"/>
      <c r="XEW11362" s="3"/>
      <c r="XEX11362" s="3"/>
      <c r="XEY11362" s="3"/>
      <c r="XEZ11362" s="3"/>
      <c r="XFA11362" s="3"/>
      <c r="XFB11362" s="3"/>
      <c r="XFC11362" s="3"/>
    </row>
    <row r="11363" s="5" customFormat="1" spans="1:16383">
      <c r="A11363" s="8">
        <v>11361</v>
      </c>
      <c r="B11363" s="8" t="s">
        <v>21155</v>
      </c>
      <c r="C11363" s="8" t="s">
        <v>21156</v>
      </c>
      <c r="D11363" s="8">
        <v>300</v>
      </c>
      <c r="E11363" s="8" t="s">
        <v>17476</v>
      </c>
      <c r="XEV11363" s="4"/>
      <c r="XEW11363" s="4"/>
      <c r="XEX11363" s="4"/>
      <c r="XEY11363" s="4"/>
      <c r="XEZ11363" s="4"/>
      <c r="XFA11363" s="4"/>
      <c r="XFB11363" s="4"/>
      <c r="XFC11363" s="4"/>
    </row>
    <row r="11364" s="5" customFormat="1" spans="1:16383">
      <c r="A11364" s="8">
        <v>11362</v>
      </c>
      <c r="B11364" s="8" t="s">
        <v>21157</v>
      </c>
      <c r="C11364" s="8" t="s">
        <v>21158</v>
      </c>
      <c r="D11364" s="8">
        <v>300</v>
      </c>
      <c r="E11364" s="8" t="s">
        <v>18293</v>
      </c>
      <c r="XEV11364" s="4"/>
      <c r="XEW11364" s="4"/>
      <c r="XEX11364" s="4"/>
      <c r="XEY11364" s="4"/>
      <c r="XEZ11364" s="4"/>
      <c r="XFA11364" s="4"/>
      <c r="XFB11364" s="4"/>
      <c r="XFC11364" s="4"/>
    </row>
    <row r="11365" s="5" customFormat="1" spans="1:16383">
      <c r="A11365" s="8">
        <v>11363</v>
      </c>
      <c r="B11365" s="8" t="s">
        <v>21159</v>
      </c>
      <c r="C11365" s="8" t="s">
        <v>21160</v>
      </c>
      <c r="D11365" s="8">
        <v>300</v>
      </c>
      <c r="E11365" s="8" t="s">
        <v>18293</v>
      </c>
      <c r="XEV11365" s="4"/>
      <c r="XEW11365" s="4"/>
      <c r="XEX11365" s="4"/>
      <c r="XEY11365" s="4"/>
      <c r="XEZ11365" s="4"/>
      <c r="XFA11365" s="4"/>
      <c r="XFB11365" s="4"/>
      <c r="XFC11365" s="4"/>
    </row>
    <row r="11366" s="5" customFormat="1" spans="1:16383">
      <c r="A11366" s="8">
        <v>11364</v>
      </c>
      <c r="B11366" s="8" t="s">
        <v>21161</v>
      </c>
      <c r="C11366" s="8" t="s">
        <v>5106</v>
      </c>
      <c r="D11366" s="8">
        <v>300</v>
      </c>
      <c r="E11366" s="8" t="s">
        <v>18293</v>
      </c>
      <c r="XEV11366" s="4"/>
      <c r="XEW11366" s="4"/>
      <c r="XEX11366" s="4"/>
      <c r="XEY11366" s="4"/>
      <c r="XEZ11366" s="4"/>
      <c r="XFA11366" s="4"/>
      <c r="XFB11366" s="4"/>
      <c r="XFC11366" s="4"/>
    </row>
    <row r="11367" spans="1:1">
      <c r="A11367" s="32">
        <v>45832</v>
      </c>
    </row>
    <row r="11368" spans="1:1">
      <c r="A11368" s="33" t="s">
        <v>21162</v>
      </c>
    </row>
    <row r="11369" spans="1:1">
      <c r="A11369" s="33" t="s">
        <v>21163</v>
      </c>
    </row>
  </sheetData>
  <protectedRanges>
    <protectedRange sqref="A7336" name="区域1_3_7"/>
    <protectedRange sqref="A6809" name="区域1_2_1"/>
    <protectedRange sqref="B7432" name="区域1_3_5_1"/>
    <protectedRange sqref="B7434" name="区域1_3_3_1"/>
    <protectedRange sqref="B6809" name="区域1_2_1_1"/>
    <protectedRange sqref="B6814" name="区域1_3"/>
    <protectedRange sqref="B6885" name="区域1_3_1_2"/>
    <protectedRange sqref="B7104" name="区域1_3_4_2"/>
    <protectedRange sqref="A7213" name="区域1_3_4"/>
    <protectedRange sqref="B7265" name="区域1_3_1"/>
    <protectedRange sqref="B7213" name="区域1_3_4_1"/>
    <protectedRange sqref="B7336" name="区域1_3_7_1_1"/>
    <protectedRange sqref="B7058" name="区域1_3_8_1"/>
    <protectedRange sqref="B7161" name="区域1_3_2_1"/>
    <protectedRange sqref="B6724" name="区域1_3_3"/>
    <protectedRange sqref="B7028" name="区域1_3_4_3"/>
    <protectedRange sqref="B6995" name="区域1_3_1_6"/>
    <protectedRange sqref="B7029" name="区域1_3_6"/>
    <protectedRange sqref="B6819" name="区域1_2"/>
  </protectedRanges>
  <mergeCells count="4">
    <mergeCell ref="A1:E1"/>
    <mergeCell ref="A11367:E11367"/>
    <mergeCell ref="A11368:E11368"/>
    <mergeCell ref="A11369:E11369"/>
  </mergeCells>
  <conditionalFormatting sqref="B10328">
    <cfRule type="duplicateValues" dxfId="0" priority="15"/>
  </conditionalFormatting>
  <conditionalFormatting sqref="B10329">
    <cfRule type="duplicateValues" dxfId="0" priority="14"/>
  </conditionalFormatting>
  <conditionalFormatting sqref="B10399">
    <cfRule type="duplicateValues" dxfId="0" priority="13"/>
  </conditionalFormatting>
  <conditionalFormatting sqref="B10400">
    <cfRule type="duplicateValues" dxfId="0" priority="12"/>
  </conditionalFormatting>
  <conditionalFormatting sqref="B10401">
    <cfRule type="duplicateValues" dxfId="0" priority="11"/>
  </conditionalFormatting>
  <conditionalFormatting sqref="B10402">
    <cfRule type="duplicateValues" dxfId="0" priority="10"/>
  </conditionalFormatting>
  <conditionalFormatting sqref="B10403">
    <cfRule type="duplicateValues" dxfId="0" priority="9"/>
  </conditionalFormatting>
  <conditionalFormatting sqref="B10404">
    <cfRule type="duplicateValues" dxfId="0" priority="8"/>
  </conditionalFormatting>
  <conditionalFormatting sqref="B10405">
    <cfRule type="duplicateValues" dxfId="0" priority="7"/>
  </conditionalFormatting>
  <conditionalFormatting sqref="B10406">
    <cfRule type="duplicateValues" dxfId="0" priority="6"/>
  </conditionalFormatting>
  <conditionalFormatting sqref="B10407">
    <cfRule type="duplicateValues" dxfId="0" priority="5"/>
  </conditionalFormatting>
  <conditionalFormatting sqref="B10408">
    <cfRule type="duplicateValues" dxfId="0" priority="4"/>
  </conditionalFormatting>
  <conditionalFormatting sqref="B10409">
    <cfRule type="duplicateValues" dxfId="0" priority="3"/>
  </conditionalFormatting>
  <conditionalFormatting sqref="B10410">
    <cfRule type="duplicateValues" dxfId="0" priority="2"/>
  </conditionalFormatting>
  <conditionalFormatting sqref="B1041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7" rangeCreator="" othersAccessPermission="edit"/>
    <arrUserId title="区域1_2_1" rangeCreator="" othersAccessPermission="edit"/>
    <arrUserId title="区域1_3_5_1" rangeCreator="" othersAccessPermission="edit"/>
    <arrUserId title="区域1_3_3_1" rangeCreator="" othersAccessPermission="edit"/>
    <arrUserId title="区域1_2_1_1" rangeCreator="" othersAccessPermission="edit"/>
    <arrUserId title="区域1_3" rangeCreator="" othersAccessPermission="edit"/>
    <arrUserId title="区域1_3_1_2" rangeCreator="" othersAccessPermission="edit"/>
    <arrUserId title="区域1_3_4_2" rangeCreator="" othersAccessPermission="edit"/>
    <arrUserId title="区域1_3_4" rangeCreator="" othersAccessPermission="edit"/>
    <arrUserId title="区域1_3_1" rangeCreator="" othersAccessPermission="edit"/>
    <arrUserId title="区域1_3_4_1" rangeCreator="" othersAccessPermission="edit"/>
    <arrUserId title="区域1_3_7_1_1" rangeCreator="" othersAccessPermission="edit"/>
    <arrUserId title="区域1_3_8_1" rangeCreator="" othersAccessPermission="edit"/>
    <arrUserId title="区域1_3_2_1" rangeCreator="" othersAccessPermission="edit"/>
    <arrUserId title="区域1_3_3" rangeCreator="" othersAccessPermission="edit"/>
    <arrUserId title="区域1_3_4_3" rangeCreator="" othersAccessPermission="edit"/>
    <arrUserId title="区域1_3_1_6" rangeCreator="" othersAccessPermission="edit"/>
    <arrUserId title="区域1_3_6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2025-06-04T08:39:00Z</dcterms:created>
  <dcterms:modified xsi:type="dcterms:W3CDTF">2025-06-24T02:11:07Z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1F210061F7214B458B077932D9719BE6_12</vt:lpwstr>
  </property>
</Properties>
</file>